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<sst xmlns="http://schemas.openxmlformats.org/spreadsheetml/2006/main" count="29" uniqueCount="20">
  <si>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</si>
  <si>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</si>
  <si>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</si>
  <si>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</si>
  <si>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</si>
  <si>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</si>
  <si>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</si>
  <si>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</si>
  <si>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</si>
  <si>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</si>
  <si>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</si>
  <si>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</si>
  <si>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</si>
  <si>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</si>
  <si>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</si>
  <si>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</si>
  <si>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</si>
  <si>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NOCETO</t>
  </si>
  <si>
    <t>Noceto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</si>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</sst>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9.6267772511848335</c:v>
                </c:pt>
                <c:pt idx="1">
                  <c:v>10.497601354529207</c:v>
                </c:pt>
                <c:pt idx="2">
                  <c:v>9.8465171192443925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6144"/>
        <c:axId val="197776128"/>
      </c:lineChart>
      <c:catAx>
        <c:axId val="19776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6128"/>
        <c:crosses val="autoZero"/>
        <c:auto val="1"/>
        <c:lblAlgn val="ctr"/>
        <c:lblOffset val="100"/>
        <c:noMultiLvlLbl val="0"/>
      </c:catAx>
      <c:valAx>
        <c:axId val="1977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4.798578199052133</c:v>
                </c:pt>
                <c:pt idx="1">
                  <c:v>5.4181168281441066</c:v>
                </c:pt>
                <c:pt idx="2">
                  <c:v>5.6119637937819755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2928"/>
        <c:axId val="201535872"/>
      </c:lineChart>
      <c:catAx>
        <c:axId val="2015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5872"/>
        <c:crosses val="autoZero"/>
        <c:auto val="1"/>
        <c:lblAlgn val="ctr"/>
        <c:lblOffset val="100"/>
        <c:noMultiLvlLbl val="0"/>
      </c:catAx>
      <c:valAx>
        <c:axId val="201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29.668370379175084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21.347913942707713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5.3913700311585311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29.668370379175084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21.347913942707713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0848"/>
        <c:axId val="201561216"/>
      </c:bubbleChart>
      <c:valAx>
        <c:axId val="20155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216"/>
        <c:crosses val="autoZero"/>
        <c:crossBetween val="midCat"/>
      </c:valAx>
      <c:valAx>
        <c:axId val="2015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95.44577383249711</v>
      </c>
      <c r="C13" s="22">
        <v>95.49466715704304</v>
      </c>
      <c r="D13" s="22">
        <v>96.004319654427647</v>
      </c>
    </row>
    <row r="14" spans="1:4" ht="17.45" customHeight="1" x14ac:dyDescent="0.2">
      <c r="A14" s="10" t="s">
        <v>6</v>
      </c>
      <c r="B14" s="22">
        <v>4.798578199052133</v>
      </c>
      <c r="C14" s="22">
        <v>5.4181168281441066</v>
      </c>
      <c r="D14" s="22">
        <v>5.6119637937819755</v>
      </c>
    </row>
    <row r="15" spans="1:4" ht="17.45" customHeight="1" x14ac:dyDescent="0.2">
      <c r="A15" s="10" t="s">
        <v>12</v>
      </c>
      <c r="B15" s="22">
        <v>9.6267772511848335</v>
      </c>
      <c r="C15" s="22">
        <v>10.497601354529207</v>
      </c>
      <c r="D15" s="22">
        <v>9.8465171192443925</v>
      </c>
    </row>
    <row r="16" spans="1:4" ht="17.45" customHeight="1" x14ac:dyDescent="0.2">
      <c r="A16" s="10" t="s">
        <v>7</v>
      </c>
      <c r="B16" s="22">
        <v>30.007380073800739</v>
      </c>
      <c r="C16" s="22">
        <v>31.37366548042705</v>
      </c>
      <c r="D16" s="22">
        <v>29.668370379175084</v>
      </c>
    </row>
    <row r="17" spans="1:4" ht="17.45" customHeight="1" x14ac:dyDescent="0.2">
      <c r="A17" s="10" t="s">
        <v>8</v>
      </c>
      <c r="B17" s="22">
        <v>19.483394833948338</v>
      </c>
      <c r="C17" s="22">
        <v>19.957295373665481</v>
      </c>
      <c r="D17" s="22">
        <v>21.347913942707713</v>
      </c>
    </row>
    <row r="18" spans="1:4" ht="17.45" customHeight="1" x14ac:dyDescent="0.2">
      <c r="A18" s="10" t="s">
        <v>9</v>
      </c>
      <c r="B18" s="22">
        <v>154.0151515151515</v>
      </c>
      <c r="C18" s="22">
        <v>157.20399429386592</v>
      </c>
      <c r="D18" s="22">
        <v>138.97550111358575</v>
      </c>
    </row>
    <row r="19" spans="1:4" ht="17.45" customHeight="1" x14ac:dyDescent="0.2">
      <c r="A19" s="11" t="s">
        <v>13</v>
      </c>
      <c r="B19" s="23">
        <v>1.6127119648997983</v>
      </c>
      <c r="C19" s="23">
        <v>3.2492184010719072</v>
      </c>
      <c r="D19" s="23">
        <v>5.3913700311585311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96.004319654427647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5.6119637937819755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9.8465171192443925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29.668370379175084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21.347913942707713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138.97550111358575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5.3913700311585311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2015-04-16T11:58:17Z</dcterms:modified>
</cp:coreProperties>
</file>