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<sst xmlns="http://schemas.openxmlformats.org/spreadsheetml/2006/main" count="33" uniqueCount="22">
  <si>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</si>
  <si>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</si>
  <si>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</si>
  <si>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</si>
  <si>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</si>
  <si>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</si>
  <si>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</si>
  <si>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</si>
  <si>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</si>
  <si>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</si>
  <si>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</si>
  <si>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</si>
  <si>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</si>
  <si>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</si>
  <si>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</si>
  <si>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</si>
  <si>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</si>
  <si>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</si>
  <si>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</si>
  <si>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NEVIANO DEGLI ARDUINI</t>
  </si>
  <si>
    <t>Neviano degli Arduini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</si>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</sst>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48.635634028892454</c:v>
                </c:pt>
                <c:pt idx="1">
                  <c:v>52</c:v>
                </c:pt>
                <c:pt idx="2">
                  <c:v>64.772727272727266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55.940594059405946</c:v>
                </c:pt>
                <c:pt idx="1">
                  <c:v>67.769230769230774</c:v>
                </c:pt>
                <c:pt idx="2">
                  <c:v>71.748336358136726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9.1954022988505741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12.885662431941924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71.748336358136726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48.635634028892454</v>
      </c>
      <c r="C13" s="21">
        <v>52</v>
      </c>
      <c r="D13" s="21">
        <v>64.772727272727266</v>
      </c>
    </row>
    <row r="14" spans="1:4" ht="17.45" customHeight="1" x14ac:dyDescent="0.2">
      <c r="A14" s="10" t="s">
        <v>12</v>
      </c>
      <c r="B14" s="21">
        <v>23.113964686998393</v>
      </c>
      <c r="C14" s="21">
        <v>28.720000000000002</v>
      </c>
      <c r="D14" s="21">
        <v>35.423197492163013</v>
      </c>
    </row>
    <row r="15" spans="1:4" ht="17.45" customHeight="1" x14ac:dyDescent="0.2">
      <c r="A15" s="10" t="s">
        <v>13</v>
      </c>
      <c r="B15" s="21">
        <v>114.39588688946016</v>
      </c>
      <c r="C15" s="21">
        <v>154.62184873949582</v>
      </c>
      <c r="D15" s="21">
        <v>151.45833333333334</v>
      </c>
    </row>
    <row r="16" spans="1:4" ht="17.45" customHeight="1" x14ac:dyDescent="0.2">
      <c r="A16" s="10" t="s">
        <v>6</v>
      </c>
      <c r="B16" s="21">
        <v>53.036437246963565</v>
      </c>
      <c r="C16" s="21">
        <v>73.777777777777771</v>
      </c>
      <c r="D16" s="21">
        <v>65.79925650557621</v>
      </c>
    </row>
    <row r="17" spans="1:4" ht="17.45" customHeight="1" x14ac:dyDescent="0.2">
      <c r="A17" s="10" t="s">
        <v>7</v>
      </c>
      <c r="B17" s="21">
        <v>55.940594059405946</v>
      </c>
      <c r="C17" s="21">
        <v>67.769230769230774</v>
      </c>
      <c r="D17" s="21">
        <v>71.748336358136726</v>
      </c>
    </row>
    <row r="18" spans="1:4" ht="17.45" customHeight="1" x14ac:dyDescent="0.2">
      <c r="A18" s="10" t="s">
        <v>14</v>
      </c>
      <c r="B18" s="21">
        <v>15.594059405940595</v>
      </c>
      <c r="C18" s="21">
        <v>11.692307692307692</v>
      </c>
      <c r="D18" s="21">
        <v>9.1954022988505741</v>
      </c>
    </row>
    <row r="19" spans="1:4" ht="17.45" customHeight="1" x14ac:dyDescent="0.2">
      <c r="A19" s="10" t="s">
        <v>8</v>
      </c>
      <c r="B19" s="21">
        <v>15.924092409240926</v>
      </c>
      <c r="C19" s="21">
        <v>11.153846153846155</v>
      </c>
      <c r="D19" s="21">
        <v>12.885662431941924</v>
      </c>
    </row>
    <row r="20" spans="1:4" ht="17.45" customHeight="1" x14ac:dyDescent="0.2">
      <c r="A20" s="10" t="s">
        <v>10</v>
      </c>
      <c r="B20" s="21">
        <v>72.194719471947195</v>
      </c>
      <c r="C20" s="21">
        <v>64.307692307692307</v>
      </c>
      <c r="D20" s="21">
        <v>69.570477918935268</v>
      </c>
    </row>
    <row r="21" spans="1:4" ht="17.45" customHeight="1" x14ac:dyDescent="0.2">
      <c r="A21" s="11" t="s">
        <v>9</v>
      </c>
      <c r="B21" s="22">
        <v>5.0330033003300327</v>
      </c>
      <c r="C21" s="22">
        <v>5.6923076923076925</v>
      </c>
      <c r="D21" s="22">
        <v>6.2915910465819724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64.772727272727266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35.423197492163013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151.45833333333334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65.79925650557621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71.748336358136726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9.1954022988505741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12.885662431941924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69.570477918935268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6.2915910465819724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2016-01-28T17:09:02Z</dcterms:modified>
</cp:coreProperties>
</file>