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<sst xmlns="http://schemas.openxmlformats.org/spreadsheetml/2006/main" count="41" uniqueCount="26">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</sst>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167.30769230769232</c:v>
                </c:pt>
                <c:pt idx="1">
                  <c:v>153.19148936170214</c:v>
                </c:pt>
                <c:pt idx="2">
                  <c:v>293.62549800796813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59168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168"/>
        <c:crosses val="autoZero"/>
        <c:auto val="1"/>
        <c:lblAlgn val="ctr"/>
        <c:lblOffset val="100"/>
        <c:noMultiLvlLbl val="0"/>
      </c:catAx>
      <c:valAx>
        <c:axId val="651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43.744236089763291</c:v>
                </c:pt>
                <c:pt idx="1">
                  <c:v>43.090154211150647</c:v>
                </c:pt>
                <c:pt idx="2">
                  <c:v>48.272699480281261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58.790869833436155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37.939393939393938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55.530973451327434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58.790869833436155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37.939393939393938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3024"/>
        <c:axId val="65319296"/>
      </c:bubbleChart>
      <c:valAx>
        <c:axId val="653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59.563862928348911</v>
      </c>
      <c r="C13" s="27">
        <v>55.521844660194176</v>
      </c>
      <c r="D13" s="27">
        <v>58.790869833436155</v>
      </c>
    </row>
    <row r="14" spans="1:4" ht="18.600000000000001" customHeight="1" x14ac:dyDescent="0.2">
      <c r="A14" s="9" t="s">
        <v>8</v>
      </c>
      <c r="B14" s="27">
        <v>28.337378640776699</v>
      </c>
      <c r="C14" s="27">
        <v>31.206496519721576</v>
      </c>
      <c r="D14" s="27">
        <v>37.939393939393938</v>
      </c>
    </row>
    <row r="15" spans="1:4" ht="18.600000000000001" customHeight="1" x14ac:dyDescent="0.2">
      <c r="A15" s="9" t="s">
        <v>9</v>
      </c>
      <c r="B15" s="27">
        <v>43.744236089763291</v>
      </c>
      <c r="C15" s="27">
        <v>43.090154211150647</v>
      </c>
      <c r="D15" s="27">
        <v>48.272699480281261</v>
      </c>
    </row>
    <row r="16" spans="1:4" ht="18.600000000000001" customHeight="1" x14ac:dyDescent="0.2">
      <c r="A16" s="9" t="s">
        <v>10</v>
      </c>
      <c r="B16" s="27">
        <v>167.30769230769232</v>
      </c>
      <c r="C16" s="27">
        <v>153.19148936170214</v>
      </c>
      <c r="D16" s="27">
        <v>293.62549800796813</v>
      </c>
    </row>
    <row r="17" spans="1:4" ht="18.600000000000001" customHeight="1" x14ac:dyDescent="0.2">
      <c r="A17" s="9" t="s">
        <v>6</v>
      </c>
      <c r="B17" s="27">
        <v>63.747810858143609</v>
      </c>
      <c r="C17" s="27">
        <v>61.842105263157897</v>
      </c>
      <c r="D17" s="27">
        <v>55.530973451327434</v>
      </c>
    </row>
    <row r="18" spans="1:4" ht="18.600000000000001" customHeight="1" x14ac:dyDescent="0.2">
      <c r="A18" s="9" t="s">
        <v>11</v>
      </c>
      <c r="B18" s="27">
        <v>28.039353478566408</v>
      </c>
      <c r="C18" s="27">
        <v>18.10048176187199</v>
      </c>
      <c r="D18" s="27">
        <v>14.439518682710576</v>
      </c>
    </row>
    <row r="19" spans="1:4" ht="18.600000000000001" customHeight="1" x14ac:dyDescent="0.2">
      <c r="A19" s="9" t="s">
        <v>12</v>
      </c>
      <c r="B19" s="27">
        <v>38.439915671117362</v>
      </c>
      <c r="C19" s="27">
        <v>43.083275980729525</v>
      </c>
      <c r="D19" s="27">
        <v>37.175427485750475</v>
      </c>
    </row>
    <row r="20" spans="1:4" ht="18.600000000000001" customHeight="1" x14ac:dyDescent="0.2">
      <c r="A20" s="9" t="s">
        <v>13</v>
      </c>
      <c r="B20" s="27">
        <v>21.363316936050598</v>
      </c>
      <c r="C20" s="27">
        <v>26.634549208534068</v>
      </c>
      <c r="D20" s="27">
        <v>33.375554148195057</v>
      </c>
    </row>
    <row r="21" spans="1:4" ht="18.600000000000001" customHeight="1" x14ac:dyDescent="0.2">
      <c r="A21" s="9" t="s">
        <v>14</v>
      </c>
      <c r="B21" s="27">
        <v>12.157413914265636</v>
      </c>
      <c r="C21" s="27">
        <v>12.181693048864419</v>
      </c>
      <c r="D21" s="27">
        <v>15.009499683343888</v>
      </c>
    </row>
    <row r="22" spans="1:4" ht="18.600000000000001" customHeight="1" x14ac:dyDescent="0.2">
      <c r="A22" s="9" t="s">
        <v>15</v>
      </c>
      <c r="B22" s="27">
        <v>15.038650737877724</v>
      </c>
      <c r="C22" s="27">
        <v>28.836889194769444</v>
      </c>
      <c r="D22" s="27">
        <v>26.345788473717541</v>
      </c>
    </row>
    <row r="23" spans="1:4" ht="18.600000000000001" customHeight="1" x14ac:dyDescent="0.2">
      <c r="A23" s="9" t="s">
        <v>16</v>
      </c>
      <c r="B23" s="27">
        <v>62.684469430780041</v>
      </c>
      <c r="C23" s="27">
        <v>36.751548520302826</v>
      </c>
      <c r="D23" s="27">
        <v>34.70550981633945</v>
      </c>
    </row>
    <row r="24" spans="1:4" ht="18.600000000000001" customHeight="1" x14ac:dyDescent="0.2">
      <c r="A24" s="9" t="s">
        <v>17</v>
      </c>
      <c r="B24" s="27">
        <v>7.3787772312016875</v>
      </c>
      <c r="C24" s="27">
        <v>19.752236751548523</v>
      </c>
      <c r="D24" s="27">
        <v>16.782773907536416</v>
      </c>
    </row>
    <row r="25" spans="1:4" ht="18.600000000000001" customHeight="1" x14ac:dyDescent="0.2">
      <c r="A25" s="10" t="s">
        <v>18</v>
      </c>
      <c r="B25" s="28">
        <v>117.05415646956658</v>
      </c>
      <c r="C25" s="28">
        <v>140.10679156908665</v>
      </c>
      <c r="D25" s="28">
        <v>150.83751117329291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58.790869833436155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37.939393939393938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48.272699480281261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293.62549800796813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55.530973451327434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14.439518682710576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37.175427485750475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33.375554148195057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15.009499683343888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26.345788473717541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34.70550981633945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16.782773907536416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150.83751117329291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2016-01-28T12:49:28Z</dcterms:modified>
</cp:coreProperties>
</file>