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<sst xmlns="http://schemas.openxmlformats.org/spreadsheetml/2006/main" count="23" uniqueCount="17">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</sst>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3.7212449255751014</c:v>
                </c:pt>
                <c:pt idx="1">
                  <c:v>3.647214854111406</c:v>
                </c:pt>
                <c:pt idx="2">
                  <c:v>4.7647768395657417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6848"/>
        <c:axId val="98777728"/>
      </c:lineChart>
      <c:catAx>
        <c:axId val="986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7728"/>
        <c:crosses val="autoZero"/>
        <c:auto val="1"/>
        <c:lblAlgn val="ctr"/>
        <c:lblOffset val="100"/>
        <c:noMultiLvlLbl val="0"/>
      </c:catAx>
      <c:valAx>
        <c:axId val="98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11.464968152866243</c:v>
                </c:pt>
                <c:pt idx="2">
                  <c:v>16.058394160583941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4576"/>
        <c:axId val="98831360"/>
      </c:lineChart>
      <c:catAx>
        <c:axId val="988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1360"/>
        <c:crosses val="autoZero"/>
        <c:auto val="1"/>
        <c:lblAlgn val="ctr"/>
        <c:lblOffset val="100"/>
        <c:noMultiLvlLbl val="0"/>
      </c:catAx>
      <c:valAx>
        <c:axId val="98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4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3.1504065040650406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7.1216617210682491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3.1504065040650406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7.1216617210682491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7696"/>
        <c:axId val="102737792"/>
      </c:bubbleChart>
      <c:valAx>
        <c:axId val="1027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valAx>
        <c:axId val="1027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2.2494887525562373</v>
      </c>
      <c r="C13" s="27">
        <v>2.1390374331550799</v>
      </c>
      <c r="D13" s="27">
        <v>3.1504065040650406</v>
      </c>
    </row>
    <row r="14" spans="1:4" ht="19.899999999999999" customHeight="1" x14ac:dyDescent="0.2">
      <c r="A14" s="9" t="s">
        <v>9</v>
      </c>
      <c r="B14" s="27">
        <v>6.6000000000000005</v>
      </c>
      <c r="C14" s="27">
        <v>6.1082024432809776</v>
      </c>
      <c r="D14" s="27">
        <v>7.1216617210682491</v>
      </c>
    </row>
    <row r="15" spans="1:4" ht="19.899999999999999" customHeight="1" x14ac:dyDescent="0.2">
      <c r="A15" s="9" t="s">
        <v>10</v>
      </c>
      <c r="B15" s="27">
        <v>3.7212449255751014</v>
      </c>
      <c r="C15" s="27">
        <v>3.647214854111406</v>
      </c>
      <c r="D15" s="27">
        <v>4.7647768395657417</v>
      </c>
    </row>
    <row r="16" spans="1:4" ht="19.899999999999999" customHeight="1" x14ac:dyDescent="0.2">
      <c r="A16" s="10" t="s">
        <v>11</v>
      </c>
      <c r="B16" s="28">
        <v>13.043478260869565</v>
      </c>
      <c r="C16" s="28">
        <v>11.464968152866243</v>
      </c>
      <c r="D16" s="28">
        <v>16.058394160583941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3.1504065040650406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7.1216617210682491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4.7647768395657417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16.058394160583941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2016-04-29T10:27:14Z</dcterms:modified>
</cp:coreProperties>
</file>