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<sst xmlns="http://schemas.openxmlformats.org/spreadsheetml/2006/main" count="23" uniqueCount="17">
  <si>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</si>
  <si>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</si>
  <si>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</si>
  <si>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</si>
  <si>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</si>
  <si>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</si>
  <si>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</si>
  <si>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</si>
  <si>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</si>
  <si>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</si>
  <si>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</si>
  <si>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</si>
  <si>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EMILIA-ROMAGNA</t>
  </si>
  <si>
    <t>PARMA</t>
  </si>
  <si>
    <t>NEVIANO DEGLI ARDUINI</t>
  </si>
  <si>
    <t>Neviano degli Arduini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</si>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</sst>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4.2056074766355138</c:v>
                </c:pt>
                <c:pt idx="1">
                  <c:v>6.8965517241379306</c:v>
                </c:pt>
                <c:pt idx="2">
                  <c:v>8.2474226804123703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691584"/>
        <c:axId val="212705280"/>
      </c:lineChart>
      <c:catAx>
        <c:axId val="212691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2705280"/>
        <c:crosses val="autoZero"/>
        <c:auto val="1"/>
        <c:lblAlgn val="ctr"/>
        <c:lblOffset val="100"/>
        <c:noMultiLvlLbl val="0"/>
      </c:catAx>
      <c:valAx>
        <c:axId val="2127052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269158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97.53086419753086</c:v>
                </c:pt>
                <c:pt idx="1">
                  <c:v>94.366197183098592</c:v>
                </c:pt>
                <c:pt idx="2">
                  <c:v>96.969696969696969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734336"/>
        <c:axId val="212736256"/>
      </c:lineChart>
      <c:catAx>
        <c:axId val="212734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2736256"/>
        <c:crosses val="autoZero"/>
        <c:auto val="1"/>
        <c:lblAlgn val="ctr"/>
        <c:lblOffset val="100"/>
        <c:noMultiLvlLbl val="0"/>
      </c:catAx>
      <c:valAx>
        <c:axId val="212736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273433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Neviano degli Arduini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8.2474226804123703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39.61038961038961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96.969696969696969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25.393958812734844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31.619121889184992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98.303180897595183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5352064"/>
        <c:axId val="215368832"/>
      </c:bubbleChart>
      <c:valAx>
        <c:axId val="215352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5368832"/>
        <c:crosses val="autoZero"/>
        <c:crossBetween val="midCat"/>
      </c:valAx>
      <c:valAx>
        <c:axId val="215368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535206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18.232662192393736</v>
      </c>
      <c r="C13" s="19">
        <v>35.597826086956523</v>
      </c>
      <c r="D13" s="19">
        <v>49.296536796536792</v>
      </c>
    </row>
    <row r="14" spans="1:4" ht="15.6" customHeight="1" x14ac:dyDescent="0.2">
      <c r="A14" s="8" t="s">
        <v>6</v>
      </c>
      <c r="B14" s="19">
        <v>4.2056074766355138</v>
      </c>
      <c r="C14" s="19">
        <v>6.8965517241379306</v>
      </c>
      <c r="D14" s="19">
        <v>8.2474226804123703</v>
      </c>
    </row>
    <row r="15" spans="1:4" ht="15.6" customHeight="1" x14ac:dyDescent="0.2">
      <c r="A15" s="8" t="s">
        <v>8</v>
      </c>
      <c r="B15" s="19">
        <v>97.53086419753086</v>
      </c>
      <c r="C15" s="19">
        <v>94.366197183098592</v>
      </c>
      <c r="D15" s="19">
        <v>96.969696969696969</v>
      </c>
    </row>
    <row r="16" spans="1:4" ht="15.6" customHeight="1" x14ac:dyDescent="0.2">
      <c r="A16" s="9" t="s">
        <v>9</v>
      </c>
      <c r="B16" s="20">
        <v>30.313199105145415</v>
      </c>
      <c r="C16" s="20">
        <v>36.739130434782609</v>
      </c>
      <c r="D16" s="20">
        <v>39.61038961038961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49.296536796536792</v>
      </c>
      <c r="C43" s="19">
        <v>59.389330638999816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8.2474226804123703</v>
      </c>
      <c r="C44" s="19">
        <v>25.393958812734844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96.969696969696969</v>
      </c>
      <c r="C45" s="19">
        <v>98.303180897595183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39.61038961038961</v>
      </c>
      <c r="C46" s="20">
        <v>31.619121889184992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2015-04-20T12:26:39Z</dcterms:modified>
</cp:coreProperties>
</file>