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<sst xmlns="http://schemas.openxmlformats.org/spreadsheetml/2006/main" count="25" uniqueCount="18">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</sst>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60.147601476014756</c:v>
                </c:pt>
                <c:pt idx="1">
                  <c:v>96.89349112426035</c:v>
                </c:pt>
                <c:pt idx="2">
                  <c:v>124.4535519125683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91.447201466234304</c:v>
                </c:pt>
                <c:pt idx="1">
                  <c:v>90.443500054484048</c:v>
                </c:pt>
                <c:pt idx="2">
                  <c:v>91.655692254375339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124.4535519125683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0.91090236265300317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91.655692254375339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91.447201466234304</v>
      </c>
      <c r="C13" s="19">
        <v>90.443500054484048</v>
      </c>
      <c r="D13" s="19">
        <v>91.655692254375339</v>
      </c>
    </row>
    <row r="14" spans="1:4" ht="20.45" customHeight="1" x14ac:dyDescent="0.2">
      <c r="A14" s="8" t="s">
        <v>8</v>
      </c>
      <c r="B14" s="19">
        <v>1.9015659955257269</v>
      </c>
      <c r="C14" s="19">
        <v>5.7608695652173916</v>
      </c>
      <c r="D14" s="19">
        <v>4.220779220779221</v>
      </c>
    </row>
    <row r="15" spans="1:4" ht="20.45" customHeight="1" x14ac:dyDescent="0.2">
      <c r="A15" s="8" t="s">
        <v>9</v>
      </c>
      <c r="B15" s="19">
        <v>60.147601476014756</v>
      </c>
      <c r="C15" s="19">
        <v>96.89349112426035</v>
      </c>
      <c r="D15" s="19">
        <v>124.4535519125683</v>
      </c>
    </row>
    <row r="16" spans="1:4" ht="20.45" customHeight="1" x14ac:dyDescent="0.2">
      <c r="A16" s="8" t="s">
        <v>10</v>
      </c>
      <c r="B16" s="19">
        <v>0.77341735892294472</v>
      </c>
      <c r="C16" s="19">
        <v>0.9792949076664802</v>
      </c>
      <c r="D16" s="19">
        <v>0.91090236265300317</v>
      </c>
    </row>
    <row r="17" spans="1:4" ht="20.45" customHeight="1" x14ac:dyDescent="0.2">
      <c r="A17" s="9" t="s">
        <v>7</v>
      </c>
      <c r="B17" s="20">
        <v>32.624510352546167</v>
      </c>
      <c r="C17" s="20">
        <v>22.950819672131146</v>
      </c>
      <c r="D17" s="20">
        <v>18.315018315018314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91.655692254375339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4.220779220779221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124.4535519125683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0.91090236265300317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18.315018315018314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2016-01-28T10:00:30Z</dcterms:modified>
</cp:coreProperties>
</file>