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<sst xmlns="http://schemas.openxmlformats.org/spreadsheetml/2006/main" count="24" uniqueCount="18">
  <si>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</si>
  <si>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</si>
  <si>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</si>
  <si>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</si>
  <si>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</si>
  <si>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</si>
  <si>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</si>
  <si>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</si>
  <si>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</si>
  <si>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</si>
  <si>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</si>
  <si>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</si>
  <si>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</si>
  <si>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</si>
  <si>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</si>
  <si>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NEVIANO DEGLI ARDUINI</t>
  </si>
  <si>
    <t>Neviano degli Arduini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</si>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</sst>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6.5146579804560262E-2</c:v>
                </c:pt>
                <c:pt idx="1">
                  <c:v>0.35335689045936397</c:v>
                </c:pt>
                <c:pt idx="2">
                  <c:v>0.40206777713957498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41.954397394136805</c:v>
                </c:pt>
                <c:pt idx="1">
                  <c:v>44.405182567726733</c:v>
                </c:pt>
                <c:pt idx="2">
                  <c:v>52.326249282021834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52.326249282021834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0.40206777713957498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45.97936419408812</v>
      </c>
      <c r="C13" s="22">
        <v>48.192849404117013</v>
      </c>
      <c r="D13" s="22">
        <v>53.75</v>
      </c>
    </row>
    <row r="14" spans="1:4" ht="19.149999999999999" customHeight="1" x14ac:dyDescent="0.2">
      <c r="A14" s="9" t="s">
        <v>7</v>
      </c>
      <c r="B14" s="22">
        <v>41.954397394136805</v>
      </c>
      <c r="C14" s="22">
        <v>44.405182567726733</v>
      </c>
      <c r="D14" s="22">
        <v>52.326249282021834</v>
      </c>
    </row>
    <row r="15" spans="1:4" ht="19.149999999999999" customHeight="1" x14ac:dyDescent="0.2">
      <c r="A15" s="9" t="s">
        <v>8</v>
      </c>
      <c r="B15" s="22">
        <v>6.5146579804560262E-2</v>
      </c>
      <c r="C15" s="22">
        <v>0.35335689045936397</v>
      </c>
      <c r="D15" s="22">
        <v>0.40206777713957498</v>
      </c>
    </row>
    <row r="16" spans="1:4" ht="19.149999999999999" customHeight="1" x14ac:dyDescent="0.2">
      <c r="A16" s="11" t="s">
        <v>9</v>
      </c>
      <c r="B16" s="23" t="s">
        <v>10</v>
      </c>
      <c r="C16" s="23">
        <v>5.1247652267239072</v>
      </c>
      <c r="D16" s="23">
        <v>7.7756705499864536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53.75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52.326249282021834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0.40206777713957498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7.7756705499864536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2016-01-27T13:29:29Z</dcterms:modified>
</cp:coreProperties>
</file>