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<sst xmlns="http://schemas.openxmlformats.org/spreadsheetml/2006/main" count="40" uniqueCount="25">
  <si>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</si>
  <si>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</si>
  <si>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</si>
  <si>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</si>
  <si>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</si>
  <si>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</si>
  <si>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</si>
  <si>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</si>
  <si>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</si>
  <si>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</si>
  <si>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</si>
  <si>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</si>
  <si>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</si>
  <si>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</si>
  <si>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</si>
  <si>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</si>
  <si>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</si>
  <si>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</si>
  <si>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</si>
  <si>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</si>
  <si>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</si>
  <si>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PARMA</t>
  </si>
  <si>
    <t>NEVIANO DEGLI ARDUINI</t>
  </si>
  <si>
    <t>Neviano degli Arduini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</si>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</sst>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84.560260586319217</c:v>
                </c:pt>
                <c:pt idx="1">
                  <c:v>82.508833922261488</c:v>
                </c:pt>
                <c:pt idx="2">
                  <c:v>80.356117174037905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107.41498371335504</c:v>
                </c:pt>
                <c:pt idx="1">
                  <c:v>104.78680800942286</c:v>
                </c:pt>
                <c:pt idx="2">
                  <c:v>112.5336013785181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Neviano degli Arduini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80.356117174037905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112.5336013785181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1.3034033309196236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Neviano degli Arduini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80.356117174037905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112.5336013785181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84.560260586319217</v>
      </c>
      <c r="C13" s="22">
        <v>82.508833922261488</v>
      </c>
      <c r="D13" s="22">
        <v>80.356117174037905</v>
      </c>
    </row>
    <row r="14" spans="1:4" ht="19.149999999999999" customHeight="1" x14ac:dyDescent="0.2">
      <c r="A14" s="11" t="s">
        <v>7</v>
      </c>
      <c r="B14" s="22">
        <v>107.41498371335504</v>
      </c>
      <c r="C14" s="22">
        <v>104.78680800942286</v>
      </c>
      <c r="D14" s="22">
        <v>112.5336013785181</v>
      </c>
    </row>
    <row r="15" spans="1:4" ht="19.149999999999999" customHeight="1" x14ac:dyDescent="0.2">
      <c r="A15" s="11" t="s">
        <v>8</v>
      </c>
      <c r="B15" s="22" t="s">
        <v>17</v>
      </c>
      <c r="C15" s="22">
        <v>4.6362608367885416</v>
      </c>
      <c r="D15" s="22">
        <v>1.3034033309196236</v>
      </c>
    </row>
    <row r="16" spans="1:4" ht="19.149999999999999" customHeight="1" x14ac:dyDescent="0.2">
      <c r="A16" s="11" t="s">
        <v>10</v>
      </c>
      <c r="B16" s="22">
        <v>46.455026455026456</v>
      </c>
      <c r="C16" s="22">
        <v>42.51101321585903</v>
      </c>
      <c r="D16" s="22">
        <v>49.550173010380618</v>
      </c>
    </row>
    <row r="17" spans="1:4" ht="19.149999999999999" customHeight="1" x14ac:dyDescent="0.2">
      <c r="A17" s="11" t="s">
        <v>11</v>
      </c>
      <c r="B17" s="22">
        <v>49.434889434889435</v>
      </c>
      <c r="C17" s="22">
        <v>43.669149353194825</v>
      </c>
      <c r="D17" s="22">
        <v>47.428571428571431</v>
      </c>
    </row>
    <row r="18" spans="1:4" ht="19.149999999999999" customHeight="1" x14ac:dyDescent="0.2">
      <c r="A18" s="11" t="s">
        <v>12</v>
      </c>
      <c r="B18" s="22">
        <v>18.018867924528195</v>
      </c>
      <c r="C18" s="22">
        <v>24.074650077760452</v>
      </c>
      <c r="D18" s="22">
        <v>32.042253521126668</v>
      </c>
    </row>
    <row r="19" spans="1:4" ht="19.149999999999999" customHeight="1" x14ac:dyDescent="0.2">
      <c r="A19" s="11" t="s">
        <v>13</v>
      </c>
      <c r="B19" s="22">
        <v>93.941368078175884</v>
      </c>
      <c r="C19" s="22">
        <v>98.409893992932865</v>
      </c>
      <c r="D19" s="22">
        <v>99.641010913268232</v>
      </c>
    </row>
    <row r="20" spans="1:4" ht="19.149999999999999" customHeight="1" x14ac:dyDescent="0.2">
      <c r="A20" s="11" t="s">
        <v>15</v>
      </c>
      <c r="B20" s="22" t="s">
        <v>17</v>
      </c>
      <c r="C20" s="22">
        <v>76.615891313297652</v>
      </c>
      <c r="D20" s="22">
        <v>90.379241516966076</v>
      </c>
    </row>
    <row r="21" spans="1:4" ht="19.149999999999999" customHeight="1" x14ac:dyDescent="0.2">
      <c r="A21" s="11" t="s">
        <v>16</v>
      </c>
      <c r="B21" s="22" t="s">
        <v>17</v>
      </c>
      <c r="C21" s="22">
        <v>2.5936599423631126</v>
      </c>
      <c r="D21" s="22">
        <v>0.39920159680638717</v>
      </c>
    </row>
    <row r="22" spans="1:4" ht="19.149999999999999" customHeight="1" x14ac:dyDescent="0.2">
      <c r="A22" s="11" t="s">
        <v>6</v>
      </c>
      <c r="B22" s="22">
        <v>32.573289902280131</v>
      </c>
      <c r="C22" s="22">
        <v>26.030624263839812</v>
      </c>
      <c r="D22" s="22">
        <v>20.283018867924529</v>
      </c>
    </row>
    <row r="23" spans="1:4" ht="19.149999999999999" customHeight="1" x14ac:dyDescent="0.2">
      <c r="A23" s="12" t="s">
        <v>14</v>
      </c>
      <c r="B23" s="23">
        <v>27.138300956799071</v>
      </c>
      <c r="C23" s="23">
        <v>4.1379310344827589</v>
      </c>
      <c r="D23" s="23">
        <v>1.0993325480957989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80.356117174037905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112.5336013785181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1.3034033309196236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49.550173010380618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47.428571428571431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32.042253521126668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99.641010913268232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90.379241516966076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0.39920159680638717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20.283018867924529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1.0993325480957989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2016-01-27T09:28:58Z</dcterms:modified>
</cp:coreProperties>
</file>