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<sst xmlns="http://schemas.openxmlformats.org/spreadsheetml/2006/main" count="23" uniqueCount="17">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</sst>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4.0625</c:v>
                </c:pt>
                <c:pt idx="1">
                  <c:v>4.1152263374485596</c:v>
                </c:pt>
                <c:pt idx="2">
                  <c:v>4.5154185022026425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19.7136563876652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4.5154185022026425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6.1674008810572687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19.7136563876652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4.5154185022026425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15680"/>
        <c:axId val="86742912"/>
      </c:bubbleChart>
      <c:valAx>
        <c:axId val="642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20.833333333333336</c:v>
                </c:pt>
                <c:pt idx="1">
                  <c:v>19.032921810699587</c:v>
                </c:pt>
                <c:pt idx="2">
                  <c:v>19.7136563876652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27.857142857142858</v>
      </c>
      <c r="C13" s="28">
        <v>34.963325183374081</v>
      </c>
      <c r="D13" s="28">
        <v>37.840210711150128</v>
      </c>
    </row>
    <row r="14" spans="1:4" ht="19.899999999999999" customHeight="1" x14ac:dyDescent="0.2">
      <c r="A14" s="9" t="s">
        <v>8</v>
      </c>
      <c r="B14" s="28">
        <v>5.416666666666667</v>
      </c>
      <c r="C14" s="28">
        <v>4.7325102880658436</v>
      </c>
      <c r="D14" s="28">
        <v>6.1674008810572687</v>
      </c>
    </row>
    <row r="15" spans="1:4" ht="19.899999999999999" customHeight="1" x14ac:dyDescent="0.2">
      <c r="A15" s="9" t="s">
        <v>9</v>
      </c>
      <c r="B15" s="28">
        <v>20.833333333333336</v>
      </c>
      <c r="C15" s="28">
        <v>19.032921810699587</v>
      </c>
      <c r="D15" s="28">
        <v>19.7136563876652</v>
      </c>
    </row>
    <row r="16" spans="1:4" ht="19.899999999999999" customHeight="1" x14ac:dyDescent="0.2">
      <c r="A16" s="10" t="s">
        <v>7</v>
      </c>
      <c r="B16" s="29">
        <v>4.0625</v>
      </c>
      <c r="C16" s="29">
        <v>4.1152263374485596</v>
      </c>
      <c r="D16" s="29">
        <v>4.5154185022026425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37.840210711150128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6.1674008810572687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19.7136563876652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4.5154185022026425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2016-01-26T15:57:29Z</dcterms:modified>
</cp:coreProperties>
</file>