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<sst xmlns="http://schemas.openxmlformats.org/spreadsheetml/2006/main" count="23" uniqueCount="17">
  <si>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</si>
  <si>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</si>
  <si>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</si>
  <si>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</si>
  <si>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</si>
  <si>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</si>
  <si>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</si>
  <si>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</si>
  <si>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</si>
  <si>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</si>
  <si>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</si>
  <si>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</si>
  <si>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</si>
  <si>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</si>
  <si>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NEVIANO DEGLI ARDUINI</t>
  </si>
  <si>
    <t>Neviano degli Arduini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</si>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</sst>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11.979166666666668</c:v>
                </c:pt>
                <c:pt idx="1">
                  <c:v>9.0534979423868318</c:v>
                </c:pt>
                <c:pt idx="2">
                  <c:v>7.2687224669603516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3.5416666666666665</c:v>
                </c:pt>
                <c:pt idx="1">
                  <c:v>3.9094650205761319</c:v>
                </c:pt>
                <c:pt idx="2">
                  <c:v>1.8722466960352422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Neviano degli Arduini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1.8722466960352422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7.2687224669603516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0.33039647577092512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Neviano degli Arduini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1.8722466960352422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7.2687224669603516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3.0573248407643314</v>
      </c>
      <c r="C13" s="27">
        <v>6.2827225130890048</v>
      </c>
      <c r="D13" s="27">
        <v>10.216718266253871</v>
      </c>
    </row>
    <row r="14" spans="1:4" ht="19.149999999999999" customHeight="1" x14ac:dyDescent="0.2">
      <c r="A14" s="8" t="s">
        <v>6</v>
      </c>
      <c r="B14" s="27">
        <v>1.0416666666666665</v>
      </c>
      <c r="C14" s="27">
        <v>0.72016460905349799</v>
      </c>
      <c r="D14" s="27">
        <v>0.33039647577092512</v>
      </c>
    </row>
    <row r="15" spans="1:4" ht="19.149999999999999" customHeight="1" x14ac:dyDescent="0.2">
      <c r="A15" s="8" t="s">
        <v>7</v>
      </c>
      <c r="B15" s="27">
        <v>3.5416666666666665</v>
      </c>
      <c r="C15" s="27">
        <v>3.9094650205761319</v>
      </c>
      <c r="D15" s="27">
        <v>1.8722466960352422</v>
      </c>
    </row>
    <row r="16" spans="1:4" ht="19.149999999999999" customHeight="1" x14ac:dyDescent="0.2">
      <c r="A16" s="9" t="s">
        <v>8</v>
      </c>
      <c r="B16" s="28">
        <v>11.979166666666668</v>
      </c>
      <c r="C16" s="28">
        <v>9.0534979423868318</v>
      </c>
      <c r="D16" s="28">
        <v>7.2687224669603516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10.216718266253871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0.33039647577092512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1.8722466960352422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7.2687224669603516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2016-01-26T13:27:48Z</dcterms:modified>
</cp:coreProperties>
</file>