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<sst xmlns="http://schemas.openxmlformats.org/spreadsheetml/2006/main" count="31" uniqueCount="21">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</sst>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34.089010824110325</c:v>
                </c:pt>
                <c:pt idx="1">
                  <c:v>35.174347547469317</c:v>
                </c:pt>
                <c:pt idx="2">
                  <c:v>34.834589964504772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-0.94059307900696831</c:v>
                </c:pt>
                <c:pt idx="1">
                  <c:v>0.31391152296720293</c:v>
                </c:pt>
                <c:pt idx="2">
                  <c:v>-9.7014874604528512E-2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32160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160"/>
        <c:crosses val="autoZero"/>
        <c:auto val="1"/>
        <c:lblAlgn val="ctr"/>
        <c:lblOffset val="100"/>
        <c:noMultiLvlLbl val="0"/>
      </c:catAx>
      <c:valAx>
        <c:axId val="8993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1.6955837849586208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-0.30364099127717648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-9.7014874604528512E-2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1.6955837849586208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-0.30364099127717648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6048"/>
        <c:axId val="100915456"/>
      </c:bubbleChart>
      <c:valAx>
        <c:axId val="90226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0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3612</v>
      </c>
      <c r="C13" s="29">
        <v>3727</v>
      </c>
      <c r="D13" s="29">
        <v>3691</v>
      </c>
    </row>
    <row r="14" spans="1:4" ht="19.149999999999999" customHeight="1" x14ac:dyDescent="0.2">
      <c r="A14" s="9" t="s">
        <v>9</v>
      </c>
      <c r="B14" s="28">
        <v>-0.94059307900696831</v>
      </c>
      <c r="C14" s="28">
        <v>0.31391152296720293</v>
      </c>
      <c r="D14" s="28">
        <v>-9.7014874604528512E-2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-0.11198324204686472</v>
      </c>
      <c r="D15" s="28">
        <v>1.6955837849586208</v>
      </c>
    </row>
    <row r="16" spans="1:4" ht="19.149999999999999" customHeight="1" x14ac:dyDescent="0.2">
      <c r="A16" s="9" t="s">
        <v>11</v>
      </c>
      <c r="B16" s="28" t="s">
        <v>2</v>
      </c>
      <c r="C16" s="28">
        <v>0.35993012484694109</v>
      </c>
      <c r="D16" s="28">
        <v>-0.30364099127717648</v>
      </c>
    </row>
    <row r="17" spans="1:4" ht="19.149999999999999" customHeight="1" x14ac:dyDescent="0.2">
      <c r="A17" s="9" t="s">
        <v>12</v>
      </c>
      <c r="B17" s="22">
        <v>1.5924495821010038</v>
      </c>
      <c r="C17" s="22">
        <v>3.2664675226387088</v>
      </c>
      <c r="D17" s="22">
        <v>3.4445956114399405</v>
      </c>
    </row>
    <row r="18" spans="1:4" ht="19.149999999999999" customHeight="1" x14ac:dyDescent="0.2">
      <c r="A18" s="9" t="s">
        <v>13</v>
      </c>
      <c r="B18" s="22">
        <v>66.860465116279073</v>
      </c>
      <c r="C18" s="22">
        <v>85.967265897504703</v>
      </c>
      <c r="D18" s="22">
        <v>59.441885667840687</v>
      </c>
    </row>
    <row r="19" spans="1:4" ht="19.149999999999999" customHeight="1" x14ac:dyDescent="0.2">
      <c r="A19" s="11" t="s">
        <v>14</v>
      </c>
      <c r="B19" s="23">
        <v>34.089010824110325</v>
      </c>
      <c r="C19" s="23">
        <v>35.174347547469317</v>
      </c>
      <c r="D19" s="23">
        <v>34.834589964504772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3691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-9.7014874604528512E-2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1.6955837849586208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-0.30364099127717648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3.4445956114399405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59.441885667840687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34.834589964504772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2016-02-17T10:26:58Z</dcterms:modified>
</cp:coreProperties>
</file>