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<sst xmlns="http://schemas.openxmlformats.org/spreadsheetml/2006/main" count="41" uniqueCount="26">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</sst>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117.93229643183898</c:v>
                </c:pt>
                <c:pt idx="1">
                  <c:v>174.57831325301206</c:v>
                </c:pt>
                <c:pt idx="2">
                  <c:v>346.59270998415212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52.702702702702695</c:v>
                </c:pt>
                <c:pt idx="1">
                  <c:v>53.314599565717202</c:v>
                </c:pt>
                <c:pt idx="2">
                  <c:v>55.972960992907808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65.3516681695221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46.904969485614643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47.336834208552133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65.3516681695221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46.904969485614643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4704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040"/>
        <c:crosses val="autoZero"/>
        <c:crossBetween val="midCat"/>
      </c:valAx>
      <c:valAx>
        <c:axId val="65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66.143057503506313</v>
      </c>
      <c r="C13" s="27">
        <v>63.404367271770589</v>
      </c>
      <c r="D13" s="27">
        <v>65.3516681695221</v>
      </c>
    </row>
    <row r="14" spans="1:4" ht="18.600000000000001" customHeight="1" x14ac:dyDescent="0.2">
      <c r="A14" s="9" t="s">
        <v>8</v>
      </c>
      <c r="B14" s="27">
        <v>39.707078925956061</v>
      </c>
      <c r="C14" s="27">
        <v>43.793445878848061</v>
      </c>
      <c r="D14" s="27">
        <v>46.904969485614643</v>
      </c>
    </row>
    <row r="15" spans="1:4" ht="18.600000000000001" customHeight="1" x14ac:dyDescent="0.2">
      <c r="A15" s="9" t="s">
        <v>9</v>
      </c>
      <c r="B15" s="27">
        <v>52.702702702702695</v>
      </c>
      <c r="C15" s="27">
        <v>53.314599565717202</v>
      </c>
      <c r="D15" s="27">
        <v>55.972960992907808</v>
      </c>
    </row>
    <row r="16" spans="1:4" ht="18.600000000000001" customHeight="1" x14ac:dyDescent="0.2">
      <c r="A16" s="9" t="s">
        <v>10</v>
      </c>
      <c r="B16" s="27">
        <v>117.93229643183898</v>
      </c>
      <c r="C16" s="27">
        <v>174.57831325301206</v>
      </c>
      <c r="D16" s="27">
        <v>346.59270998415212</v>
      </c>
    </row>
    <row r="17" spans="1:4" ht="18.600000000000001" customHeight="1" x14ac:dyDescent="0.2">
      <c r="A17" s="9" t="s">
        <v>6</v>
      </c>
      <c r="B17" s="27">
        <v>58.763440860215056</v>
      </c>
      <c r="C17" s="27">
        <v>55.70469798657718</v>
      </c>
      <c r="D17" s="27">
        <v>47.336834208552133</v>
      </c>
    </row>
    <row r="18" spans="1:4" ht="18.600000000000001" customHeight="1" x14ac:dyDescent="0.2">
      <c r="A18" s="9" t="s">
        <v>11</v>
      </c>
      <c r="B18" s="27">
        <v>9.6023024594453172</v>
      </c>
      <c r="C18" s="27">
        <v>6.3967417345471969</v>
      </c>
      <c r="D18" s="27">
        <v>7.7608394377351022</v>
      </c>
    </row>
    <row r="19" spans="1:4" ht="18.600000000000001" customHeight="1" x14ac:dyDescent="0.2">
      <c r="A19" s="9" t="s">
        <v>12</v>
      </c>
      <c r="B19" s="27">
        <v>40.633176347462062</v>
      </c>
      <c r="C19" s="27">
        <v>39.865836128413989</v>
      </c>
      <c r="D19" s="27">
        <v>33.597307463868539</v>
      </c>
    </row>
    <row r="20" spans="1:4" ht="18.600000000000001" customHeight="1" x14ac:dyDescent="0.2">
      <c r="A20" s="9" t="s">
        <v>13</v>
      </c>
      <c r="B20" s="27">
        <v>30.638409209837782</v>
      </c>
      <c r="C20" s="27">
        <v>32.942022041207473</v>
      </c>
      <c r="D20" s="27">
        <v>40.091071075034648</v>
      </c>
    </row>
    <row r="21" spans="1:4" ht="18.600000000000001" customHeight="1" x14ac:dyDescent="0.2">
      <c r="A21" s="9" t="s">
        <v>14</v>
      </c>
      <c r="B21" s="27">
        <v>19.126111983254841</v>
      </c>
      <c r="C21" s="27">
        <v>20.795400095831337</v>
      </c>
      <c r="D21" s="27">
        <v>18.550782023361712</v>
      </c>
    </row>
    <row r="22" spans="1:4" ht="18.600000000000001" customHeight="1" x14ac:dyDescent="0.2">
      <c r="A22" s="9" t="s">
        <v>15</v>
      </c>
      <c r="B22" s="27">
        <v>21.036106750392463</v>
      </c>
      <c r="C22" s="27">
        <v>37.709631049353135</v>
      </c>
      <c r="D22" s="27">
        <v>33.260740447436149</v>
      </c>
    </row>
    <row r="23" spans="1:4" ht="18.600000000000001" customHeight="1" x14ac:dyDescent="0.2">
      <c r="A23" s="9" t="s">
        <v>16</v>
      </c>
      <c r="B23" s="27">
        <v>45.499738356881217</v>
      </c>
      <c r="C23" s="27">
        <v>25.586966938188787</v>
      </c>
      <c r="D23" s="27">
        <v>24.648584438725006</v>
      </c>
    </row>
    <row r="24" spans="1:4" ht="18.600000000000001" customHeight="1" x14ac:dyDescent="0.2">
      <c r="A24" s="9" t="s">
        <v>17</v>
      </c>
      <c r="B24" s="27">
        <v>7.5876504447933018</v>
      </c>
      <c r="C24" s="27">
        <v>14.350742692860566</v>
      </c>
      <c r="D24" s="27">
        <v>14.254603048901208</v>
      </c>
    </row>
    <row r="25" spans="1:4" ht="18.600000000000001" customHeight="1" x14ac:dyDescent="0.2">
      <c r="A25" s="10" t="s">
        <v>18</v>
      </c>
      <c r="B25" s="28">
        <v>145.98327880770628</v>
      </c>
      <c r="C25" s="28">
        <v>171.01640361422423</v>
      </c>
      <c r="D25" s="28">
        <v>162.85521134295107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65.3516681695221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46.904969485614643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55.972960992907808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346.59270998415212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47.336834208552133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7.7608394377351022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33.597307463868539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40.091071075034648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18.550782023361712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33.260740447436149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24.648584438725006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14.254603048901208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162.85521134295107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2016-01-28T12:49:27Z</dcterms:modified>
</cp:coreProperties>
</file>