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<sst xmlns="http://schemas.openxmlformats.org/spreadsheetml/2006/main" count="25" uniqueCount="18">
  <si>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</si>
  <si>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</si>
  <si>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</si>
  <si>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</si>
  <si>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</si>
  <si>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</si>
  <si>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</si>
  <si>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</si>
  <si>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</si>
  <si>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</si>
  <si>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</si>
  <si>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</si>
  <si>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</si>
  <si>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</si>
  <si>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PARMA</t>
  </si>
  <si>
    <t>MONTECHIARUGOLO</t>
  </si>
  <si>
    <t>Montechiarugolo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</si>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</sst>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16.326530612244898</c:v>
                </c:pt>
                <c:pt idx="1">
                  <c:v>10.067114093959731</c:v>
                </c:pt>
                <c:pt idx="2">
                  <c:v>12.978244561140285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42.582045023053972</c:v>
                </c:pt>
                <c:pt idx="1">
                  <c:v>45.382323733862961</c:v>
                </c:pt>
                <c:pt idx="2">
                  <c:v>49.891020052310374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15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Montechiarugolo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67.831379621280433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49.891020052310374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12.978244561140285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Montechiarugolo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67.831379621280433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49.891020052310374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6352"/>
        <c:axId val="97648640"/>
      </c:bubbleChart>
      <c:valAx>
        <c:axId val="9755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63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68.022440392706869</v>
      </c>
      <c r="C13" s="28">
        <v>64.667192843988417</v>
      </c>
      <c r="D13" s="28">
        <v>67.831379621280433</v>
      </c>
    </row>
    <row r="14" spans="1:4" ht="17.45" customHeight="1" x14ac:dyDescent="0.25">
      <c r="A14" s="9" t="s">
        <v>8</v>
      </c>
      <c r="B14" s="28">
        <v>42.582045023053972</v>
      </c>
      <c r="C14" s="28">
        <v>45.382323733862961</v>
      </c>
      <c r="D14" s="28">
        <v>49.891020052310374</v>
      </c>
    </row>
    <row r="15" spans="1:4" ht="17.45" customHeight="1" x14ac:dyDescent="0.25">
      <c r="A15" s="27" t="s">
        <v>9</v>
      </c>
      <c r="B15" s="28">
        <v>55.08825151682295</v>
      </c>
      <c r="C15" s="28">
        <v>54.745178183676082</v>
      </c>
      <c r="D15" s="28">
        <v>58.710106382978722</v>
      </c>
    </row>
    <row r="16" spans="1:4" ht="17.45" customHeight="1" x14ac:dyDescent="0.25">
      <c r="A16" s="27" t="s">
        <v>10</v>
      </c>
      <c r="B16" s="28">
        <v>16.326530612244898</v>
      </c>
      <c r="C16" s="28">
        <v>10.067114093959731</v>
      </c>
      <c r="D16" s="28">
        <v>12.978244561140285</v>
      </c>
    </row>
    <row r="17" spans="1:4" ht="17.45" customHeight="1" x14ac:dyDescent="0.25">
      <c r="A17" s="10" t="s">
        <v>6</v>
      </c>
      <c r="B17" s="31">
        <v>114.20959147424512</v>
      </c>
      <c r="C17" s="31">
        <v>68.514851485148526</v>
      </c>
      <c r="D17" s="31">
        <v>50.746268656716417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67.831379621280433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49.891020052310374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58.710106382978722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12.978244561140285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50.746268656716417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2016-03-11T10:01:56Z</dcterms:modified>
</cp:coreProperties>
</file>