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<sst xmlns="http://schemas.openxmlformats.org/spreadsheetml/2006/main" count="23" uniqueCount="17">
  <si>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</si>
  <si>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</si>
  <si>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</si>
  <si>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</si>
  <si>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</si>
  <si>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</si>
  <si>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</si>
  <si>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</si>
  <si>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</si>
  <si>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</si>
  <si>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</si>
  <si>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</si>
  <si>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</si>
  <si>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</si>
  <si>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MONTECHIARUGOLO</t>
  </si>
  <si>
    <t>Montechiarugolo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</si>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</sst>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14.886008046490836</c:v>
                </c:pt>
                <c:pt idx="1">
                  <c:v>9.3086133642332953</c:v>
                </c:pt>
                <c:pt idx="2">
                  <c:v>7.0145127850725641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5.0067054090299514</c:v>
                </c:pt>
                <c:pt idx="1">
                  <c:v>5.6778679026651213</c:v>
                </c:pt>
                <c:pt idx="2">
                  <c:v>3.4208707671043537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Montechiarugolo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3.4208707671043537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7.0145127850725641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0.79474775397373887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Montechiarugolo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3.4208707671043537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7.0145127850725641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2.1928009929664873</v>
      </c>
      <c r="C13" s="27">
        <v>4.2876284055381868</v>
      </c>
      <c r="D13" s="27">
        <v>8.9775561097256862</v>
      </c>
    </row>
    <row r="14" spans="1:4" ht="19.149999999999999" customHeight="1" x14ac:dyDescent="0.2">
      <c r="A14" s="8" t="s">
        <v>6</v>
      </c>
      <c r="B14" s="27">
        <v>0.80464908359409915</v>
      </c>
      <c r="C14" s="27">
        <v>1.1201235998455001</v>
      </c>
      <c r="D14" s="27">
        <v>0.79474775397373887</v>
      </c>
    </row>
    <row r="15" spans="1:4" ht="19.149999999999999" customHeight="1" x14ac:dyDescent="0.2">
      <c r="A15" s="8" t="s">
        <v>7</v>
      </c>
      <c r="B15" s="27">
        <v>5.0067054090299514</v>
      </c>
      <c r="C15" s="27">
        <v>5.6778679026651213</v>
      </c>
      <c r="D15" s="27">
        <v>3.4208707671043537</v>
      </c>
    </row>
    <row r="16" spans="1:4" ht="19.149999999999999" customHeight="1" x14ac:dyDescent="0.2">
      <c r="A16" s="9" t="s">
        <v>8</v>
      </c>
      <c r="B16" s="28">
        <v>14.886008046490836</v>
      </c>
      <c r="C16" s="28">
        <v>9.3086133642332953</v>
      </c>
      <c r="D16" s="28">
        <v>7.0145127850725641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8.9775561097256862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0.79474775397373887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3.4208707671043537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7.0145127850725641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2016-01-26T13:27:47Z</dcterms:modified>
</cp:coreProperties>
</file>