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<sst xmlns="http://schemas.openxmlformats.org/spreadsheetml/2006/main" count="21" uniqueCount="16">
  <si>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</si>
  <si>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</si>
  <si>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</si>
  <si>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</si>
  <si>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</si>
  <si>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</si>
  <si>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</si>
  <si>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</si>
  <si>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</si>
  <si>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</si>
  <si>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</si>
  <si>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</si>
  <si>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PARMA</t>
  </si>
  <si>
    <t>MONTECHIARUGOLO</t>
  </si>
  <si>
    <t>Montechiarugolo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</si>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</sst>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2.791386271870794</c:v>
                </c:pt>
                <c:pt idx="1">
                  <c:v>2.5091833851370442</c:v>
                </c:pt>
                <c:pt idx="2">
                  <c:v>2.2885920735712721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92416"/>
        <c:axId val="226494720"/>
      </c:lineChart>
      <c:catAx>
        <c:axId val="22649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494720"/>
        <c:crosses val="autoZero"/>
        <c:auto val="1"/>
        <c:lblAlgn val="ctr"/>
        <c:lblOffset val="100"/>
        <c:noMultiLvlLbl val="0"/>
      </c:catAx>
      <c:valAx>
        <c:axId val="22649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649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22.039030955585464</c:v>
                </c:pt>
                <c:pt idx="1">
                  <c:v>25.600452105114442</c:v>
                </c:pt>
                <c:pt idx="2">
                  <c:v>35.449967155682067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48928"/>
        <c:axId val="227150464"/>
      </c:lineChart>
      <c:catAx>
        <c:axId val="22714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0464"/>
        <c:crosses val="autoZero"/>
        <c:auto val="1"/>
        <c:lblAlgn val="ctr"/>
        <c:lblOffset val="100"/>
        <c:noMultiLvlLbl val="0"/>
      </c:catAx>
      <c:valAx>
        <c:axId val="22715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4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Montechiarugolo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35.449967155682067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1.1823954455879133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2.2885920735712721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73120"/>
        <c:axId val="227175040"/>
      </c:bubbleChart>
      <c:valAx>
        <c:axId val="2271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5040"/>
        <c:crosses val="autoZero"/>
        <c:crossBetween val="midCat"/>
      </c:valAx>
      <c:valAx>
        <c:axId val="22717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3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2.791386271870794</v>
      </c>
      <c r="C13" s="27">
        <v>2.5091833851370442</v>
      </c>
      <c r="D13" s="27">
        <v>2.2885920735712721</v>
      </c>
    </row>
    <row r="14" spans="1:4" ht="21.6" customHeight="1" x14ac:dyDescent="0.2">
      <c r="A14" s="8" t="s">
        <v>5</v>
      </c>
      <c r="B14" s="27">
        <v>22.039030955585464</v>
      </c>
      <c r="C14" s="27">
        <v>25.600452105114442</v>
      </c>
      <c r="D14" s="27">
        <v>35.449967155682067</v>
      </c>
    </row>
    <row r="15" spans="1:4" ht="21.6" customHeight="1" x14ac:dyDescent="0.2">
      <c r="A15" s="9" t="s">
        <v>6</v>
      </c>
      <c r="B15" s="28">
        <v>2.6917900403768504</v>
      </c>
      <c r="C15" s="28">
        <v>1.2432890647075445</v>
      </c>
      <c r="D15" s="28">
        <v>1.1823954455879133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2.2885920735712721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35.449967155682067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1.1823954455879133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2015-04-17T08:48:47Z</dcterms:modified>
</cp:coreProperties>
</file>