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<sst xmlns="http://schemas.openxmlformats.org/spreadsheetml/2006/main" count="36" uniqueCount="24">
  <si>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</si>
  <si>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</si>
  <si>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</si>
  <si>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</si>
  <si>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</si>
  <si>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</si>
  <si>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</si>
  <si>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</si>
  <si>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</si>
  <si>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</si>
  <si>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</si>
  <si>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</si>
  <si>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</si>
  <si>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</si>
  <si>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</si>
  <si>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</si>
  <si>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</si>
  <si>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</si>
  <si>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</si>
  <si>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</si>
  <si>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</si>
  <si>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MONTECHIARUGOLO</t>
  </si>
  <si>
    <t>Montechiarugolo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</si>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</sst>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0.39545229856648539</c:v>
                </c:pt>
                <c:pt idx="1">
                  <c:v>1.2814847547503314</c:v>
                </c:pt>
                <c:pt idx="2">
                  <c:v>2.2285251215559154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27.719298245614034</c:v>
                </c:pt>
                <c:pt idx="2">
                  <c:v>23.169267707082835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352"/>
        <c:axId val="100078336"/>
      </c:lineChart>
      <c:catAx>
        <c:axId val="1000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Montechiarugolo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2.2285251215559154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23.169267707082835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61.377245508982035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Montechiarugolo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2.2285251215559154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23.169267707082835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6.3656017295219796</v>
      </c>
      <c r="C13" s="30">
        <v>32.011681455689093</v>
      </c>
      <c r="D13" s="30">
        <v>79.469566876550289</v>
      </c>
    </row>
    <row r="14" spans="1:4" ht="19.899999999999999" customHeight="1" x14ac:dyDescent="0.2">
      <c r="A14" s="9" t="s">
        <v>7</v>
      </c>
      <c r="B14" s="30">
        <v>5.6603773584905666</v>
      </c>
      <c r="C14" s="30">
        <v>27.719298245614034</v>
      </c>
      <c r="D14" s="30">
        <v>23.169267707082835</v>
      </c>
    </row>
    <row r="15" spans="1:4" ht="19.899999999999999" customHeight="1" x14ac:dyDescent="0.2">
      <c r="A15" s="9" t="s">
        <v>6</v>
      </c>
      <c r="B15" s="30">
        <v>0.39545229856648539</v>
      </c>
      <c r="C15" s="30">
        <v>1.2814847547503314</v>
      </c>
      <c r="D15" s="30">
        <v>2.2285251215559154</v>
      </c>
    </row>
    <row r="16" spans="1:4" ht="19.899999999999999" customHeight="1" x14ac:dyDescent="0.2">
      <c r="A16" s="9" t="s">
        <v>12</v>
      </c>
      <c r="B16" s="30">
        <v>78</v>
      </c>
      <c r="C16" s="30">
        <v>69.444444444444443</v>
      </c>
      <c r="D16" s="30">
        <v>61.377245508982035</v>
      </c>
    </row>
    <row r="17" spans="1:4" ht="19.899999999999999" customHeight="1" x14ac:dyDescent="0.2">
      <c r="A17" s="9" t="s">
        <v>13</v>
      </c>
      <c r="B17" s="30">
        <v>67.360206210525561</v>
      </c>
      <c r="C17" s="30">
        <v>76.114015499802974</v>
      </c>
      <c r="D17" s="30">
        <v>90.491074034723113</v>
      </c>
    </row>
    <row r="18" spans="1:4" ht="19.899999999999999" customHeight="1" x14ac:dyDescent="0.2">
      <c r="A18" s="9" t="s">
        <v>14</v>
      </c>
      <c r="B18" s="30">
        <v>60.869565217391312</v>
      </c>
      <c r="C18" s="30">
        <v>100.62923523717329</v>
      </c>
      <c r="D18" s="30">
        <v>38.328883940432959</v>
      </c>
    </row>
    <row r="19" spans="1:4" ht="19.899999999999999" customHeight="1" x14ac:dyDescent="0.2">
      <c r="A19" s="9" t="s">
        <v>8</v>
      </c>
      <c r="B19" s="30" t="s">
        <v>18</v>
      </c>
      <c r="C19" s="30">
        <v>13.684210526315791</v>
      </c>
      <c r="D19" s="30">
        <v>17.16686674669868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33.333333333333329</v>
      </c>
      <c r="D20" s="30">
        <v>44.230769230769226</v>
      </c>
    </row>
    <row r="21" spans="1:4" ht="19.899999999999999" customHeight="1" x14ac:dyDescent="0.2">
      <c r="A21" s="9" t="s">
        <v>16</v>
      </c>
      <c r="B21" s="30">
        <v>469.45606694560666</v>
      </c>
      <c r="C21" s="30">
        <v>153.84211217654013</v>
      </c>
      <c r="D21" s="30">
        <v>82.375590567569262</v>
      </c>
    </row>
    <row r="22" spans="1:4" ht="19.899999999999999" customHeight="1" x14ac:dyDescent="0.2">
      <c r="A22" s="10" t="s">
        <v>17</v>
      </c>
      <c r="B22" s="31">
        <v>244.9524312896406</v>
      </c>
      <c r="C22" s="31">
        <v>262.42544731610337</v>
      </c>
      <c r="D22" s="31">
        <v>297.1950121271388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79.469566876550289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23.169267707082835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2.2285251215559154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61.377245508982035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90.491074034723113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38.328883940432959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17.16686674669868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44.230769230769226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82.375590567569262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297.1950121271388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2016-01-26T09:58:31Z</dcterms:modified>
</cp:coreProperties>
</file>