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<sst xmlns="http://schemas.openxmlformats.org/spreadsheetml/2006/main" count="31" uniqueCount="21">
  <si>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</si>
  <si>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</si>
  <si>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</si>
  <si>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</si>
  <si>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</si>
  <si>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</si>
  <si>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</si>
  <si>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</si>
  <si>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</si>
  <si>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</si>
  <si>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</si>
  <si>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</si>
  <si>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</si>
  <si>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</si>
  <si>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</si>
  <si>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</si>
  <si>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</si>
  <si>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</si>
  <si>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MONTECHIARUGOLO</t>
  </si>
  <si>
    <t>Montechiarugolo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</si>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</sst>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172.73034689216075</c:v>
                </c:pt>
                <c:pt idx="1">
                  <c:v>184.70073004815123</c:v>
                </c:pt>
                <c:pt idx="2">
                  <c:v>217.45850301749087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0.69481967653388654</c:v>
                </c:pt>
                <c:pt idx="1">
                  <c:v>0.67230136552141051</c:v>
                </c:pt>
                <c:pt idx="2">
                  <c:v>1.6461135976073793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89957504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auto val="1"/>
        <c:lblAlgn val="ctr"/>
        <c:lblOffset val="100"/>
        <c:noMultiLvlLbl val="0"/>
      </c:catAx>
      <c:valAx>
        <c:axId val="89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3.1039548593838173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1.4306665274428809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1.6461135976073793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3.1039548593838173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1.4306665274428809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8326</v>
      </c>
      <c r="C13" s="29">
        <v>8903</v>
      </c>
      <c r="D13" s="29">
        <v>10482</v>
      </c>
    </row>
    <row r="14" spans="1:4" ht="19.149999999999999" customHeight="1" x14ac:dyDescent="0.2">
      <c r="A14" s="9" t="s">
        <v>9</v>
      </c>
      <c r="B14" s="28">
        <v>0.69481967653388654</v>
      </c>
      <c r="C14" s="28">
        <v>0.67230136552141051</v>
      </c>
      <c r="D14" s="28">
        <v>1.6461135976073793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3.1039548593838173</v>
      </c>
    </row>
    <row r="16" spans="1:4" ht="19.149999999999999" customHeight="1" x14ac:dyDescent="0.2">
      <c r="A16" s="9" t="s">
        <v>11</v>
      </c>
      <c r="B16" s="28" t="s">
        <v>2</v>
      </c>
      <c r="C16" s="28">
        <v>0.76851296814499648</v>
      </c>
      <c r="D16" s="28">
        <v>1.4306665274428809</v>
      </c>
    </row>
    <row r="17" spans="1:4" ht="19.149999999999999" customHeight="1" x14ac:dyDescent="0.2">
      <c r="A17" s="9" t="s">
        <v>12</v>
      </c>
      <c r="B17" s="22">
        <v>5.3949782131972972</v>
      </c>
      <c r="C17" s="22">
        <v>7.5827244237308173</v>
      </c>
      <c r="D17" s="22">
        <v>9.5378661019999047</v>
      </c>
    </row>
    <row r="18" spans="1:4" ht="19.149999999999999" customHeight="1" x14ac:dyDescent="0.2">
      <c r="A18" s="9" t="s">
        <v>13</v>
      </c>
      <c r="B18" s="22">
        <v>24.537593081912082</v>
      </c>
      <c r="C18" s="22">
        <v>20.712119510277436</v>
      </c>
      <c r="D18" s="22">
        <v>15.06391909940851</v>
      </c>
    </row>
    <row r="19" spans="1:4" ht="19.149999999999999" customHeight="1" x14ac:dyDescent="0.2">
      <c r="A19" s="11" t="s">
        <v>14</v>
      </c>
      <c r="B19" s="23">
        <v>172.73034689216075</v>
      </c>
      <c r="C19" s="23">
        <v>184.70073004815123</v>
      </c>
      <c r="D19" s="23">
        <v>217.45850301749087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10482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1.6461135976073793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3.1039548593838173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1.4306665274428809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9.5378661019999047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15.06391909940851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217.45850301749087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2016-02-17T10:26:57Z</dcterms:modified>
</cp:coreProperties>
</file>