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<sst xmlns="http://schemas.openxmlformats.org/spreadsheetml/2006/main" count="23" uniqueCount="17">
  <si>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</si>
  <si>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</si>
  <si>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</si>
  <si>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</si>
  <si>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</si>
  <si>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</si>
  <si>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</si>
  <si>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</si>
  <si>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</si>
  <si>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</si>
  <si>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</si>
  <si>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</si>
  <si>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</si>
  <si>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PARMA</t>
  </si>
  <si>
    <t>MONCHIO DELLE CORTI</t>
  </si>
  <si>
    <t>Monchio delle Corti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</si>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</sst>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9.9593495934959346</c:v>
                </c:pt>
                <c:pt idx="1">
                  <c:v>4.3181818181818183</c:v>
                </c:pt>
                <c:pt idx="2">
                  <c:v>2.6881720430107525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663040"/>
        <c:axId val="98679424"/>
      </c:lineChart>
      <c:catAx>
        <c:axId val="98663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679424"/>
        <c:crosses val="autoZero"/>
        <c:auto val="1"/>
        <c:lblAlgn val="ctr"/>
        <c:lblOffset val="100"/>
        <c:noMultiLvlLbl val="0"/>
      </c:catAx>
      <c:valAx>
        <c:axId val="98679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663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30.37974683544304</c:v>
                </c:pt>
                <c:pt idx="1">
                  <c:v>8.8888888888888893</c:v>
                </c:pt>
                <c:pt idx="2">
                  <c:v>10.526315789473683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816384"/>
        <c:axId val="98824576"/>
      </c:lineChart>
      <c:catAx>
        <c:axId val="988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24576"/>
        <c:crosses val="autoZero"/>
        <c:auto val="1"/>
        <c:lblAlgn val="ctr"/>
        <c:lblOffset val="100"/>
        <c:noMultiLvlLbl val="0"/>
      </c:catAx>
      <c:valAx>
        <c:axId val="98824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8163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Monchio delle Corti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2.6905829596412558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2.6845637583892619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10.526315789473683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Monchio delle Corti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2.6905829596412558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2.6845637583892619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181312"/>
        <c:axId val="102715776"/>
      </c:bubbleChart>
      <c:valAx>
        <c:axId val="99181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715776"/>
        <c:crosses val="autoZero"/>
        <c:crossBetween val="midCat"/>
      </c:valAx>
      <c:valAx>
        <c:axId val="102715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81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7.803468208092486</v>
      </c>
      <c r="C13" s="27">
        <v>3.5335689045936398</v>
      </c>
      <c r="D13" s="27">
        <v>2.6905829596412558</v>
      </c>
    </row>
    <row r="14" spans="1:4" ht="19.899999999999999" customHeight="1" x14ac:dyDescent="0.2">
      <c r="A14" s="9" t="s">
        <v>9</v>
      </c>
      <c r="B14" s="27">
        <v>15.068493150684931</v>
      </c>
      <c r="C14" s="27">
        <v>5.7324840764331215</v>
      </c>
      <c r="D14" s="27">
        <v>2.6845637583892619</v>
      </c>
    </row>
    <row r="15" spans="1:4" ht="19.899999999999999" customHeight="1" x14ac:dyDescent="0.2">
      <c r="A15" s="9" t="s">
        <v>10</v>
      </c>
      <c r="B15" s="27">
        <v>9.9593495934959346</v>
      </c>
      <c r="C15" s="27">
        <v>4.3181818181818183</v>
      </c>
      <c r="D15" s="27">
        <v>2.6881720430107525</v>
      </c>
    </row>
    <row r="16" spans="1:4" ht="19.899999999999999" customHeight="1" x14ac:dyDescent="0.2">
      <c r="A16" s="10" t="s">
        <v>11</v>
      </c>
      <c r="B16" s="28">
        <v>30.37974683544304</v>
      </c>
      <c r="C16" s="28">
        <v>8.8888888888888893</v>
      </c>
      <c r="D16" s="28">
        <v>10.526315789473683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2.6905829596412558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2.6845637583892619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2.6881720430107525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10.526315789473683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2016-04-29T10:27:12Z</dcterms:modified>
</cp:coreProperties>
</file>