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<sst xmlns="http://schemas.openxmlformats.org/spreadsheetml/2006/main" count="23" uniqueCount="17">
  <si>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</si>
  <si>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</si>
  <si>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</si>
  <si>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</si>
  <si>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</si>
  <si>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</si>
  <si>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</si>
  <si>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</si>
  <si>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</si>
  <si>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</si>
  <si>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</si>
  <si>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</si>
  <si>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</si>
  <si>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</si>
  <si>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MONCHIO DELLE CORTI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</si>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</sst>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4.4117647058823533</c:v>
                </c:pt>
                <c:pt idx="1">
                  <c:v>8.4745762711864394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1968"/>
        <c:axId val="212705664"/>
      </c:lineChart>
      <c:catAx>
        <c:axId val="2126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664"/>
        <c:crosses val="autoZero"/>
        <c:auto val="1"/>
        <c:lblAlgn val="ctr"/>
        <c:lblOffset val="100"/>
        <c:noMultiLvlLbl val="0"/>
      </c:catAx>
      <c:valAx>
        <c:axId val="21270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92.771084337349393</c:v>
                </c:pt>
                <c:pt idx="1">
                  <c:v>94.285714285714278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4720"/>
        <c:axId val="212736640"/>
      </c:lineChart>
      <c:catAx>
        <c:axId val="2127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6640"/>
        <c:crosses val="autoZero"/>
        <c:auto val="1"/>
        <c:lblAlgn val="ctr"/>
        <c:lblOffset val="100"/>
        <c:noMultiLvlLbl val="0"/>
      </c:catAx>
      <c:valAx>
        <c:axId val="2127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45.020746887966808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52832"/>
        <c:axId val="215369216"/>
      </c:bubbleChart>
      <c:valAx>
        <c:axId val="2153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216"/>
        <c:crosses val="autoZero"/>
        <c:crossBetween val="midCat"/>
      </c:valAx>
      <c:valAx>
        <c:axId val="21536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15.577190542420027</v>
      </c>
      <c r="C13" s="19">
        <v>27.42200328407225</v>
      </c>
      <c r="D13" s="19">
        <v>43.360995850622409</v>
      </c>
    </row>
    <row r="14" spans="1:4" ht="15.6" customHeight="1" x14ac:dyDescent="0.2">
      <c r="A14" s="8" t="s">
        <v>6</v>
      </c>
      <c r="B14" s="19">
        <v>4.4117647058823533</v>
      </c>
      <c r="C14" s="19">
        <v>8.4745762711864394</v>
      </c>
      <c r="D14" s="19">
        <v>18.604651162790699</v>
      </c>
    </row>
    <row r="15" spans="1:4" ht="15.6" customHeight="1" x14ac:dyDescent="0.2">
      <c r="A15" s="8" t="s">
        <v>8</v>
      </c>
      <c r="B15" s="19">
        <v>92.771084337349393</v>
      </c>
      <c r="C15" s="19">
        <v>94.285714285714278</v>
      </c>
      <c r="D15" s="19">
        <v>95.833333333333343</v>
      </c>
    </row>
    <row r="16" spans="1:4" ht="15.6" customHeight="1" x14ac:dyDescent="0.2">
      <c r="A16" s="9" t="s">
        <v>9</v>
      </c>
      <c r="B16" s="20">
        <v>31.710709318497916</v>
      </c>
      <c r="C16" s="20">
        <v>43.842364532019708</v>
      </c>
      <c r="D16" s="20">
        <v>45.020746887966808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43.360995850622409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18.604651162790699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45.020746887966808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2015-04-20T12:26:38Z</dcterms:modified>
</cp:coreProperties>
</file>