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<sst xmlns="http://schemas.openxmlformats.org/spreadsheetml/2006/main" count="40" uniqueCount="25">
  <si>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</si>
  <si>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</si>
  <si>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</si>
  <si>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</si>
  <si>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</si>
  <si>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</si>
  <si>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</si>
  <si>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</si>
  <si>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</si>
  <si>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</si>
  <si>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</si>
  <si>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</si>
  <si>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</si>
  <si>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</si>
  <si>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</si>
  <si>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</si>
  <si>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</si>
  <si>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</si>
  <si>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</si>
  <si>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</si>
  <si>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</si>
  <si>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</si>
  <si>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MONCHIO DELLE CORTI</t>
  </si>
  <si>
    <t>Monchio delle Corti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</si>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</sst>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85.797950219619324</c:v>
                </c:pt>
                <c:pt idx="1">
                  <c:v>89.941690962099131</c:v>
                </c:pt>
                <c:pt idx="2">
                  <c:v>86.264656616415408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98.626647144948763</c:v>
                </c:pt>
                <c:pt idx="1">
                  <c:v>92.590379008746353</c:v>
                </c:pt>
                <c:pt idx="2">
                  <c:v>98.608040201005025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Monchio delle Corti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86.264656616415408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98.608040201005025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2.1877205363443899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Monchio delle Corti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86.264656616415408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98.608040201005025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85.797950219619324</v>
      </c>
      <c r="C13" s="22">
        <v>89.941690962099131</v>
      </c>
      <c r="D13" s="22">
        <v>86.264656616415408</v>
      </c>
    </row>
    <row r="14" spans="1:4" ht="19.149999999999999" customHeight="1" x14ac:dyDescent="0.2">
      <c r="A14" s="11" t="s">
        <v>7</v>
      </c>
      <c r="B14" s="22">
        <v>98.626647144948763</v>
      </c>
      <c r="C14" s="22">
        <v>92.590379008746353</v>
      </c>
      <c r="D14" s="22">
        <v>98.608040201005025</v>
      </c>
    </row>
    <row r="15" spans="1:4" ht="19.149999999999999" customHeight="1" x14ac:dyDescent="0.2">
      <c r="A15" s="11" t="s">
        <v>8</v>
      </c>
      <c r="B15" s="22" t="s">
        <v>17</v>
      </c>
      <c r="C15" s="22">
        <v>2.7397260273972601</v>
      </c>
      <c r="D15" s="22">
        <v>2.1877205363443899</v>
      </c>
    </row>
    <row r="16" spans="1:4" ht="19.149999999999999" customHeight="1" x14ac:dyDescent="0.2">
      <c r="A16" s="11" t="s">
        <v>10</v>
      </c>
      <c r="B16" s="22">
        <v>52.285714285714292</v>
      </c>
      <c r="C16" s="22">
        <v>56.444818871103621</v>
      </c>
      <c r="D16" s="22">
        <v>67.146974063400577</v>
      </c>
    </row>
    <row r="17" spans="1:4" ht="19.149999999999999" customHeight="1" x14ac:dyDescent="0.2">
      <c r="A17" s="11" t="s">
        <v>11</v>
      </c>
      <c r="B17" s="22">
        <v>58.730158730158735</v>
      </c>
      <c r="C17" s="22">
        <v>61.149425287356316</v>
      </c>
      <c r="D17" s="22">
        <v>72.4609375</v>
      </c>
    </row>
    <row r="18" spans="1:4" ht="19.149999999999999" customHeight="1" x14ac:dyDescent="0.2">
      <c r="A18" s="11" t="s">
        <v>12</v>
      </c>
      <c r="B18" s="22">
        <v>14.39914163090134</v>
      </c>
      <c r="C18" s="22">
        <v>21.236162361623656</v>
      </c>
      <c r="D18" s="22">
        <v>30.673981191222538</v>
      </c>
    </row>
    <row r="19" spans="1:4" ht="19.149999999999999" customHeight="1" x14ac:dyDescent="0.2">
      <c r="A19" s="11" t="s">
        <v>13</v>
      </c>
      <c r="B19" s="22">
        <v>94.655929721815525</v>
      </c>
      <c r="C19" s="22">
        <v>98.177842565597672</v>
      </c>
      <c r="D19" s="22">
        <v>98.743718592964825</v>
      </c>
    </row>
    <row r="20" spans="1:4" ht="19.149999999999999" customHeight="1" x14ac:dyDescent="0.2">
      <c r="A20" s="11" t="s">
        <v>15</v>
      </c>
      <c r="B20" s="22" t="s">
        <v>17</v>
      </c>
      <c r="C20" s="22">
        <v>90.051020408163268</v>
      </c>
      <c r="D20" s="22">
        <v>81.718618365627634</v>
      </c>
    </row>
    <row r="21" spans="1:4" ht="19.149999999999999" customHeight="1" x14ac:dyDescent="0.2">
      <c r="A21" s="11" t="s">
        <v>16</v>
      </c>
      <c r="B21" s="22" t="s">
        <v>17</v>
      </c>
      <c r="C21" s="22">
        <v>0.59523809523809523</v>
      </c>
      <c r="D21" s="22">
        <v>1.2636899747262005</v>
      </c>
    </row>
    <row r="22" spans="1:4" ht="19.149999999999999" customHeight="1" x14ac:dyDescent="0.2">
      <c r="A22" s="11" t="s">
        <v>6</v>
      </c>
      <c r="B22" s="22">
        <v>49.780380673499266</v>
      </c>
      <c r="C22" s="22">
        <v>34.839650145772595</v>
      </c>
      <c r="D22" s="22">
        <v>20.16949152542373</v>
      </c>
    </row>
    <row r="23" spans="1:4" ht="19.149999999999999" customHeight="1" x14ac:dyDescent="0.2">
      <c r="A23" s="12" t="s">
        <v>14</v>
      </c>
      <c r="B23" s="23">
        <v>11.444141689373296</v>
      </c>
      <c r="C23" s="23">
        <v>7.5763747454175148</v>
      </c>
      <c r="D23" s="23">
        <v>3.6199095022624439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86.264656616415408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98.608040201005025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2.1877205363443899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67.146974063400577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72.4609375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30.673981191222538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98.743718592964825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81.718618365627634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1.2636899747262005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20.16949152542373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3.6199095022624439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2016-01-27T09:28:56Z</dcterms:modified>
</cp:coreProperties>
</file>