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<sst xmlns="http://schemas.openxmlformats.org/spreadsheetml/2006/main" count="23" uniqueCount="17">
  <si>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</si>
  <si>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</si>
  <si>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</si>
  <si>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</si>
  <si>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</si>
  <si>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</si>
  <si>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</si>
  <si>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</si>
  <si>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</si>
  <si>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</si>
  <si>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</si>
  <si>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</si>
  <si>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</si>
  <si>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</si>
  <si>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MONCHIO DELLE CORTI</t>
  </si>
  <si>
    <t>Monchio delle Corti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</si>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</sst>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10.666666666666668</c:v>
                </c:pt>
                <c:pt idx="1">
                  <c:v>4.7781569965870307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1.3333333333333335</c:v>
                </c:pt>
                <c:pt idx="1">
                  <c:v>2.7303754266211606</c:v>
                </c:pt>
                <c:pt idx="2">
                  <c:v>2.2321428571428572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Monchio delle Corti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Monchio delle Corti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9.5846645367412133</v>
      </c>
      <c r="C13" s="27">
        <v>12.612612612612612</v>
      </c>
      <c r="D13" s="27">
        <v>14.049586776859504</v>
      </c>
    </row>
    <row r="14" spans="1:4" ht="19.149999999999999" customHeight="1" x14ac:dyDescent="0.2">
      <c r="A14" s="8" t="s">
        <v>6</v>
      </c>
      <c r="B14" s="27">
        <v>0.53333333333333333</v>
      </c>
      <c r="C14" s="27">
        <v>1.0238907849829351</v>
      </c>
      <c r="D14" s="27">
        <v>0</v>
      </c>
    </row>
    <row r="15" spans="1:4" ht="19.149999999999999" customHeight="1" x14ac:dyDescent="0.2">
      <c r="A15" s="8" t="s">
        <v>7</v>
      </c>
      <c r="B15" s="27">
        <v>1.3333333333333335</v>
      </c>
      <c r="C15" s="27">
        <v>2.7303754266211606</v>
      </c>
      <c r="D15" s="27">
        <v>2.2321428571428572</v>
      </c>
    </row>
    <row r="16" spans="1:4" ht="19.149999999999999" customHeight="1" x14ac:dyDescent="0.2">
      <c r="A16" s="9" t="s">
        <v>8</v>
      </c>
      <c r="B16" s="28">
        <v>10.666666666666668</v>
      </c>
      <c r="C16" s="28">
        <v>4.7781569965870307</v>
      </c>
      <c r="D16" s="28">
        <v>3.125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14.049586776859504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2.2321428571428572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3.125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2016-01-26T13:27:46Z</dcterms:modified>
</cp:coreProperties>
</file>