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<sst xmlns="http://schemas.openxmlformats.org/spreadsheetml/2006/main" count="21" uniqueCount="16">
  <si>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</si>
  <si>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</si>
  <si>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</si>
  <si>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</si>
  <si>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</si>
  <si>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</si>
  <si>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</si>
  <si>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</si>
  <si>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</si>
  <si>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</si>
  <si>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</si>
  <si>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</si>
  <si>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</si>
  <si>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MONCHIO DELLE CORTI</t>
  </si>
  <si>
    <t>Monchio delle Corti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</si>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</sst>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2.0319888734353269</c:v>
                </c:pt>
                <c:pt idx="1">
                  <c:v>1.7811594202898551</c:v>
                </c:pt>
                <c:pt idx="2">
                  <c:v>1.607201309328969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24224"/>
        <c:axId val="226492800"/>
      </c:lineChart>
      <c:catAx>
        <c:axId val="2243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492800"/>
        <c:crosses val="autoZero"/>
        <c:auto val="1"/>
        <c:lblAlgn val="ctr"/>
        <c:lblOffset val="100"/>
        <c:noMultiLvlLbl val="0"/>
      </c:catAx>
      <c:valAx>
        <c:axId val="22649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432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47.566063977746872</c:v>
                </c:pt>
                <c:pt idx="1">
                  <c:v>57.536231884057976</c:v>
                </c:pt>
                <c:pt idx="2">
                  <c:v>63.175122749590841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31968"/>
        <c:axId val="227149312"/>
      </c:lineChart>
      <c:catAx>
        <c:axId val="22653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49312"/>
        <c:crosses val="autoZero"/>
        <c:auto val="1"/>
        <c:lblAlgn val="ctr"/>
        <c:lblOffset val="100"/>
        <c:noMultiLvlLbl val="0"/>
      </c:catAx>
      <c:valAx>
        <c:axId val="22714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Monchio delle Corti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63.175122749590841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0.16366612111292964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1.607201309328969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70560"/>
        <c:axId val="227173888"/>
      </c:bubbleChart>
      <c:valAx>
        <c:axId val="22717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3888"/>
        <c:crosses val="autoZero"/>
        <c:crossBetween val="midCat"/>
      </c:valAx>
      <c:valAx>
        <c:axId val="2271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0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2.0319888734353269</v>
      </c>
      <c r="C13" s="27">
        <v>1.7811594202898551</v>
      </c>
      <c r="D13" s="27">
        <v>1.607201309328969</v>
      </c>
    </row>
    <row r="14" spans="1:4" ht="21.6" customHeight="1" x14ac:dyDescent="0.2">
      <c r="A14" s="8" t="s">
        <v>5</v>
      </c>
      <c r="B14" s="27">
        <v>47.566063977746872</v>
      </c>
      <c r="C14" s="27">
        <v>57.536231884057976</v>
      </c>
      <c r="D14" s="27">
        <v>63.175122749590841</v>
      </c>
    </row>
    <row r="15" spans="1:4" ht="21.6" customHeight="1" x14ac:dyDescent="0.2">
      <c r="A15" s="9" t="s">
        <v>6</v>
      </c>
      <c r="B15" s="28">
        <v>0.27816411682892905</v>
      </c>
      <c r="C15" s="28">
        <v>0</v>
      </c>
      <c r="D15" s="28">
        <v>0.16366612111292964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1.607201309328969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63.175122749590841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0.16366612111292964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2015-04-17T08:48:46Z</dcterms:modified>
</cp:coreProperties>
</file>