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<sst xmlns="http://schemas.openxmlformats.org/spreadsheetml/2006/main" count="49" uniqueCount="26">
  <si>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</si>
  <si>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</si>
  <si>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</si>
  <si>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</si>
  <si>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</si>
  <si>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</si>
  <si>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</si>
  <si>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</si>
  <si>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</si>
  <si>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</si>
  <si>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</si>
  <si>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</si>
  <si>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</si>
  <si>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</si>
  <si>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</si>
  <si>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</si>
  <si>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</si>
  <si>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</si>
  <si>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</si>
  <si>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</si>
  <si>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PARMA</t>
  </si>
  <si>
    <t>MONCHIO DELLE CORTI</t>
  </si>
  <si>
    <t>….</t>
  </si>
  <si>
    <t>-</t>
  </si>
  <si>
    <t>Monchio delle Corti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</si>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</sst>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2.9661016949152543</c:v>
                </c:pt>
                <c:pt idx="2">
                  <c:v>2.4691358024691357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21.875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9280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280"/>
        <c:crosses val="autoZero"/>
        <c:auto val="1"/>
        <c:lblAlgn val="ctr"/>
        <c:lblOffset val="100"/>
        <c:noMultiLvlLbl val="0"/>
      </c:catAx>
      <c:valAx>
        <c:axId val="1000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Monchio delle Corti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76.923076923076934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Monchio delle Corti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1024"/>
        <c:axId val="100246656"/>
      </c:bubbleChart>
      <c:valAx>
        <c:axId val="10016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6656"/>
        <c:crosses val="autoZero"/>
        <c:crossBetween val="midCat"/>
      </c:valAx>
      <c:valAx>
        <c:axId val="10024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1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0.6807351940095302</v>
      </c>
      <c r="C13" s="30">
        <v>14.354066985645934</v>
      </c>
      <c r="D13" s="30">
        <v>32.487309644670056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21.875</v>
      </c>
    </row>
    <row r="15" spans="1:4" ht="19.899999999999999" customHeight="1" x14ac:dyDescent="0.2">
      <c r="A15" s="9" t="s">
        <v>6</v>
      </c>
      <c r="B15" s="30" t="s">
        <v>22</v>
      </c>
      <c r="C15" s="30">
        <v>2.9661016949152543</v>
      </c>
      <c r="D15" s="30">
        <v>2.4691358024691357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76.923076923076934</v>
      </c>
    </row>
    <row r="17" spans="1:4" ht="19.899999999999999" customHeight="1" x14ac:dyDescent="0.2">
      <c r="A17" s="9" t="s">
        <v>13</v>
      </c>
      <c r="B17" s="30" t="s">
        <v>22</v>
      </c>
      <c r="C17" s="30">
        <v>107.49354005167959</v>
      </c>
      <c r="D17" s="30">
        <v>49.181415929203538</v>
      </c>
    </row>
    <row r="18" spans="1:4" ht="19.899999999999999" customHeight="1" x14ac:dyDescent="0.2">
      <c r="A18" s="9" t="s">
        <v>14</v>
      </c>
      <c r="B18" s="30" t="s">
        <v>22</v>
      </c>
      <c r="C18" s="30">
        <v>24.88479262672811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5.5555555555555554</v>
      </c>
      <c r="D19" s="30">
        <v>21.875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54.263565891472865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269.0058479532164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32.487309644670056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21.875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2.4691358024691357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76.923076923076934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49.181415929203538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21.875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269.0058479532164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2016-01-26T09:58:29Z</dcterms:modified>
</cp:coreProperties>
</file>