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<sst xmlns="http://schemas.openxmlformats.org/spreadsheetml/2006/main" count="29" uniqueCount="20">
  <si>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</si>
  <si>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</si>
  <si>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</si>
  <si>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</si>
  <si>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</si>
  <si>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</si>
  <si>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</si>
  <si>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</si>
  <si>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</si>
  <si>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</si>
  <si>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</si>
  <si>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</si>
  <si>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</si>
  <si>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</si>
  <si>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</si>
  <si>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</si>
  <si>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</si>
  <si>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MONCHIO DELLE CORTI</t>
  </si>
  <si>
    <t>Monchio delle Corti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</si>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</sst>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14.431586113002043</c:v>
                </c:pt>
                <c:pt idx="1">
                  <c:v>20.733652312599681</c:v>
                </c:pt>
                <c:pt idx="2">
                  <c:v>23.553299492385786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47840"/>
        <c:axId val="197763072"/>
      </c:lineChart>
      <c:catAx>
        <c:axId val="19774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3072"/>
        <c:crosses val="autoZero"/>
        <c:auto val="1"/>
        <c:lblAlgn val="ctr"/>
        <c:lblOffset val="100"/>
        <c:noMultiLvlLbl val="0"/>
      </c:catAx>
      <c:valAx>
        <c:axId val="19776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47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3.1313818924438395</c:v>
                </c:pt>
                <c:pt idx="1">
                  <c:v>1.7543859649122806</c:v>
                </c:pt>
                <c:pt idx="2">
                  <c:v>2.3350253807106598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8448"/>
        <c:axId val="201531392"/>
      </c:lineChart>
      <c:catAx>
        <c:axId val="20152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392"/>
        <c:crosses val="autoZero"/>
        <c:auto val="1"/>
        <c:lblAlgn val="ctr"/>
        <c:lblOffset val="100"/>
        <c:noMultiLvlLbl val="0"/>
      </c:catAx>
      <c:valAx>
        <c:axId val="2015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8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75.803402646502832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10.396975425330812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6.6739606126914666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Monchio delle Corti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75.803402646502832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10.396975425330812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5984"/>
        <c:axId val="201548928"/>
      </c:bubbleChart>
      <c:valAx>
        <c:axId val="2015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928"/>
        <c:crosses val="autoZero"/>
        <c:crossBetween val="midCat"/>
      </c:valAx>
      <c:valAx>
        <c:axId val="20154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97.978436657681939</v>
      </c>
      <c r="C13" s="22">
        <v>95.631825273010918</v>
      </c>
      <c r="D13" s="22">
        <v>103.51239669421489</v>
      </c>
    </row>
    <row r="14" spans="1:4" ht="17.45" customHeight="1" x14ac:dyDescent="0.2">
      <c r="A14" s="10" t="s">
        <v>6</v>
      </c>
      <c r="B14" s="22">
        <v>3.1313818924438395</v>
      </c>
      <c r="C14" s="22">
        <v>1.7543859649122806</v>
      </c>
      <c r="D14" s="22">
        <v>2.3350253807106598</v>
      </c>
    </row>
    <row r="15" spans="1:4" ht="17.45" customHeight="1" x14ac:dyDescent="0.2">
      <c r="A15" s="10" t="s">
        <v>12</v>
      </c>
      <c r="B15" s="22">
        <v>14.431586113002043</v>
      </c>
      <c r="C15" s="22">
        <v>20.733652312599681</v>
      </c>
      <c r="D15" s="22">
        <v>23.553299492385786</v>
      </c>
    </row>
    <row r="16" spans="1:4" ht="17.45" customHeight="1" x14ac:dyDescent="0.2">
      <c r="A16" s="10" t="s">
        <v>7</v>
      </c>
      <c r="B16" s="22">
        <v>52.332195676905577</v>
      </c>
      <c r="C16" s="22">
        <v>68.240343347639481</v>
      </c>
      <c r="D16" s="22">
        <v>75.803402646502832</v>
      </c>
    </row>
    <row r="17" spans="1:4" ht="17.45" customHeight="1" x14ac:dyDescent="0.2">
      <c r="A17" s="10" t="s">
        <v>8</v>
      </c>
      <c r="B17" s="22">
        <v>14.789533560864617</v>
      </c>
      <c r="C17" s="22">
        <v>11.158798283261802</v>
      </c>
      <c r="D17" s="22">
        <v>10.396975425330812</v>
      </c>
    </row>
    <row r="18" spans="1:4" ht="17.45" customHeight="1" x14ac:dyDescent="0.2">
      <c r="A18" s="10" t="s">
        <v>9</v>
      </c>
      <c r="B18" s="22">
        <v>353.84615384615381</v>
      </c>
      <c r="C18" s="22">
        <v>611.53846153846155</v>
      </c>
      <c r="D18" s="22">
        <v>729.09090909090912</v>
      </c>
    </row>
    <row r="19" spans="1:4" ht="17.45" customHeight="1" x14ac:dyDescent="0.2">
      <c r="A19" s="11" t="s">
        <v>13</v>
      </c>
      <c r="B19" s="23">
        <v>1.3168086754453912</v>
      </c>
      <c r="C19" s="23">
        <v>2.4179620034542317</v>
      </c>
      <c r="D19" s="23">
        <v>6.6739606126914666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103.51239669421489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2.3350253807106598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23.553299492385786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75.803402646502832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10.396975425330812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729.09090909090912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6.6739606126914666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2015-04-16T11:58:15Z</dcterms:modified>
</cp:coreProperties>
</file>