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<sst xmlns="http://schemas.openxmlformats.org/spreadsheetml/2006/main" count="40" uniqueCount="23">
  <si>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</si>
  <si>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</si>
  <si>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</si>
  <si>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</si>
  <si>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</si>
  <si>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</si>
  <si>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</si>
  <si>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</si>
  <si>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</si>
  <si>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</si>
  <si>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</si>
  <si>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</si>
  <si>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</si>
  <si>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</si>
  <si>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</si>
  <si>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</si>
  <si>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</si>
  <si>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</si>
  <si>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</si>
  <si>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PARMA</t>
  </si>
  <si>
    <t>MEZZANI</t>
  </si>
  <si>
    <t>Mezzani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</si>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</sst>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3.6286019210245462</c:v>
                </c:pt>
                <c:pt idx="1">
                  <c:v>2.1182700794351281</c:v>
                </c:pt>
                <c:pt idx="2">
                  <c:v>2.6355421686746991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11.089494163424124</c:v>
                </c:pt>
                <c:pt idx="1">
                  <c:v>11.155378486055776</c:v>
                </c:pt>
                <c:pt idx="2">
                  <c:v>10.303030303030303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126272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272"/>
        <c:crosses val="autoZero"/>
        <c:auto val="1"/>
        <c:lblAlgn val="ctr"/>
        <c:lblOffset val="100"/>
        <c:noMultiLvlLbl val="0"/>
      </c:catAx>
      <c:valAx>
        <c:axId val="951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1.4307228915662651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2.5602409638554215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0.62259116513489476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Mezzani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1.4307228915662651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2.5602409638554215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99.004999999999995</v>
      </c>
      <c r="C13" s="23">
        <v>98.368000000000009</v>
      </c>
      <c r="D13" s="23">
        <v>98.289999999999992</v>
      </c>
    </row>
    <row r="14" spans="1:4" ht="18" customHeight="1" x14ac:dyDescent="0.2">
      <c r="A14" s="10" t="s">
        <v>10</v>
      </c>
      <c r="B14" s="23">
        <v>3694.5</v>
      </c>
      <c r="C14" s="23">
        <v>3421.5</v>
      </c>
      <c r="D14" s="23">
        <v>4697.5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3.6286019210245462</v>
      </c>
      <c r="C17" s="23">
        <v>2.1182700794351281</v>
      </c>
      <c r="D17" s="23">
        <v>2.6355421686746991</v>
      </c>
    </row>
    <row r="18" spans="1:4" ht="18" customHeight="1" x14ac:dyDescent="0.2">
      <c r="A18" s="10" t="s">
        <v>7</v>
      </c>
      <c r="B18" s="23">
        <v>0.32017075773745995</v>
      </c>
      <c r="C18" s="23">
        <v>0.52956751985878203</v>
      </c>
      <c r="D18" s="23">
        <v>1.4307228915662651</v>
      </c>
    </row>
    <row r="19" spans="1:4" ht="18" customHeight="1" x14ac:dyDescent="0.2">
      <c r="A19" s="10" t="s">
        <v>13</v>
      </c>
      <c r="B19" s="23">
        <v>1.24</v>
      </c>
      <c r="C19" s="23">
        <v>1.265389876880985</v>
      </c>
      <c r="D19" s="23">
        <v>0.62259116513489476</v>
      </c>
    </row>
    <row r="20" spans="1:4" ht="18" customHeight="1" x14ac:dyDescent="0.2">
      <c r="A20" s="10" t="s">
        <v>14</v>
      </c>
      <c r="B20" s="23">
        <v>11.089494163424124</v>
      </c>
      <c r="C20" s="23">
        <v>11.155378486055776</v>
      </c>
      <c r="D20" s="23">
        <v>10.303030303030303</v>
      </c>
    </row>
    <row r="21" spans="1:4" ht="18" customHeight="1" x14ac:dyDescent="0.2">
      <c r="A21" s="12" t="s">
        <v>15</v>
      </c>
      <c r="B21" s="24">
        <v>3.4151547491995733</v>
      </c>
      <c r="C21" s="24">
        <v>3.1774051191526915</v>
      </c>
      <c r="D21" s="24">
        <v>2.5602409638554215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98.289999999999992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4697.5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2.6355421686746991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1.4307228915662651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0.62259116513489476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10.303030303030303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2.5602409638554215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2016-02-16T15:16:06Z</dcterms:modified>
</cp:coreProperties>
</file>