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<sst xmlns="http://schemas.openxmlformats.org/spreadsheetml/2006/main" count="23" uniqueCount="17">
  <si>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</si>
  <si>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</si>
  <si>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</si>
  <si>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</si>
  <si>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</si>
  <si>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</si>
  <si>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</si>
  <si>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</si>
  <si>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</si>
  <si>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</si>
  <si>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</si>
  <si>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</si>
  <si>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</si>
  <si>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PARMA</t>
  </si>
  <si>
    <t>MEZZANI</t>
  </si>
  <si>
    <t>Mezzani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</si>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</sst>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6.9395017793594302</c:v>
                </c:pt>
                <c:pt idx="1">
                  <c:v>3.6195883605393901</c:v>
                </c:pt>
                <c:pt idx="2">
                  <c:v>6.8801897983392646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62272"/>
        <c:axId val="98677120"/>
      </c:lineChart>
      <c:catAx>
        <c:axId val="9866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677120"/>
        <c:crosses val="autoZero"/>
        <c:auto val="1"/>
        <c:lblAlgn val="ctr"/>
        <c:lblOffset val="100"/>
        <c:noMultiLvlLbl val="0"/>
      </c:catAx>
      <c:valAx>
        <c:axId val="9867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62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15.625</c:v>
                </c:pt>
                <c:pt idx="1">
                  <c:v>14.19753086419753</c:v>
                </c:pt>
                <c:pt idx="2">
                  <c:v>25.984251968503933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03072"/>
        <c:axId val="98822400"/>
      </c:lineChart>
      <c:catAx>
        <c:axId val="9880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22400"/>
        <c:crosses val="autoZero"/>
        <c:auto val="1"/>
        <c:lblAlgn val="ctr"/>
        <c:lblOffset val="100"/>
        <c:noMultiLvlLbl val="0"/>
      </c:catAx>
      <c:valAx>
        <c:axId val="988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030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4.9898167006109979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9.517045454545455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25.984251968503933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4.9898167006109979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9.517045454545455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80928"/>
        <c:axId val="99184000"/>
      </c:bubbleChart>
      <c:valAx>
        <c:axId val="9918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84000"/>
        <c:crosses val="autoZero"/>
        <c:crossBetween val="midCat"/>
      </c:valAx>
      <c:valAx>
        <c:axId val="9918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8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4.9504950495049505</v>
      </c>
      <c r="C13" s="27">
        <v>2.853745541022592</v>
      </c>
      <c r="D13" s="27">
        <v>4.9898167006109979</v>
      </c>
    </row>
    <row r="14" spans="1:4" ht="19.899999999999999" customHeight="1" x14ac:dyDescent="0.2">
      <c r="A14" s="9" t="s">
        <v>9</v>
      </c>
      <c r="B14" s="27">
        <v>10.311750599520384</v>
      </c>
      <c r="C14" s="27">
        <v>4.753521126760563</v>
      </c>
      <c r="D14" s="27">
        <v>9.517045454545455</v>
      </c>
    </row>
    <row r="15" spans="1:4" ht="19.899999999999999" customHeight="1" x14ac:dyDescent="0.2">
      <c r="A15" s="9" t="s">
        <v>10</v>
      </c>
      <c r="B15" s="27">
        <v>6.9395017793594302</v>
      </c>
      <c r="C15" s="27">
        <v>3.6195883605393901</v>
      </c>
      <c r="D15" s="27">
        <v>6.8801897983392646</v>
      </c>
    </row>
    <row r="16" spans="1:4" ht="19.899999999999999" customHeight="1" x14ac:dyDescent="0.2">
      <c r="A16" s="10" t="s">
        <v>11</v>
      </c>
      <c r="B16" s="28">
        <v>15.625</v>
      </c>
      <c r="C16" s="28">
        <v>14.19753086419753</v>
      </c>
      <c r="D16" s="28">
        <v>25.984251968503933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4.9898167006109979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9.517045454545455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6.8801897983392646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25.984251968503933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2016-04-29T10:27:11Z</dcterms:modified>
</cp:coreProperties>
</file>