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<sst xmlns="http://schemas.openxmlformats.org/spreadsheetml/2006/main" count="23" uniqueCount="17">
  <si>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</si>
  <si>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</si>
  <si>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</si>
  <si>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</si>
  <si>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</si>
  <si>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</si>
  <si>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</si>
  <si>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</si>
  <si>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</si>
  <si>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</si>
  <si>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</si>
  <si>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</si>
  <si>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</si>
  <si>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PARMA</t>
  </si>
  <si>
    <t>MEZZANI</t>
  </si>
  <si>
    <t>Mezzani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</si>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</sst>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4.1666666666666661</c:v>
                </c:pt>
                <c:pt idx="1">
                  <c:v>4.895104895104895</c:v>
                </c:pt>
                <c:pt idx="2">
                  <c:v>13.983050847457626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91584"/>
        <c:axId val="212705280"/>
      </c:lineChart>
      <c:catAx>
        <c:axId val="21269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05280"/>
        <c:crosses val="autoZero"/>
        <c:auto val="1"/>
        <c:lblAlgn val="ctr"/>
        <c:lblOffset val="100"/>
        <c:noMultiLvlLbl val="0"/>
      </c:catAx>
      <c:valAx>
        <c:axId val="212705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915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</c:v>
                </c:pt>
                <c:pt idx="1">
                  <c:v>96.296296296296291</c:v>
                </c:pt>
                <c:pt idx="2">
                  <c:v>97.101449275362313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34336"/>
        <c:axId val="212736256"/>
      </c:lineChart>
      <c:catAx>
        <c:axId val="21273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36256"/>
        <c:crosses val="autoZero"/>
        <c:auto val="1"/>
        <c:lblAlgn val="ctr"/>
        <c:lblOffset val="100"/>
        <c:noMultiLvlLbl val="0"/>
      </c:catAx>
      <c:valAx>
        <c:axId val="21273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343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13.983050847457626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44.913928012519563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97.101449275362313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5352064"/>
        <c:axId val="215368832"/>
      </c:bubbleChart>
      <c:valAx>
        <c:axId val="215352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68832"/>
        <c:crosses val="autoZero"/>
        <c:crossBetween val="midCat"/>
      </c:valAx>
      <c:valAx>
        <c:axId val="21536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520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20.494972931167826</v>
      </c>
      <c r="C13" s="19">
        <v>31.063829787234042</v>
      </c>
      <c r="D13" s="19">
        <v>42.25352112676056</v>
      </c>
    </row>
    <row r="14" spans="1:4" ht="15.6" customHeight="1" x14ac:dyDescent="0.2">
      <c r="A14" s="8" t="s">
        <v>6</v>
      </c>
      <c r="B14" s="19">
        <v>4.1666666666666661</v>
      </c>
      <c r="C14" s="19">
        <v>4.895104895104895</v>
      </c>
      <c r="D14" s="19">
        <v>13.983050847457626</v>
      </c>
    </row>
    <row r="15" spans="1:4" ht="15.6" customHeight="1" x14ac:dyDescent="0.2">
      <c r="A15" s="8" t="s">
        <v>8</v>
      </c>
      <c r="B15" s="19">
        <v>90</v>
      </c>
      <c r="C15" s="19">
        <v>96.296296296296291</v>
      </c>
      <c r="D15" s="19">
        <v>97.101449275362313</v>
      </c>
    </row>
    <row r="16" spans="1:4" ht="15.6" customHeight="1" x14ac:dyDescent="0.2">
      <c r="A16" s="9" t="s">
        <v>9</v>
      </c>
      <c r="B16" s="20">
        <v>26.682134570765658</v>
      </c>
      <c r="C16" s="20">
        <v>42.066869300911854</v>
      </c>
      <c r="D16" s="20">
        <v>44.913928012519563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42.25352112676056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13.983050847457626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97.101449275362313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44.913928012519563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2015-04-20T12:26:37Z</dcterms:modified>
</cp:coreProperties>
</file>