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<sst xmlns="http://schemas.openxmlformats.org/spreadsheetml/2006/main" count="40" uniqueCount="25">
  <si>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</si>
  <si>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</si>
  <si>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</si>
  <si>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</si>
  <si>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</si>
  <si>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</si>
  <si>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</si>
  <si>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</si>
  <si>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</si>
  <si>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</si>
  <si>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</si>
  <si>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</si>
  <si>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</si>
  <si>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</si>
  <si>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</si>
  <si>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</si>
  <si>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</si>
  <si>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</si>
  <si>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</si>
  <si>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</si>
  <si>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</si>
  <si>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</si>
  <si>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MEZZANI</t>
  </si>
  <si>
    <t>Mezzani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</si>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</sst>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87.229437229437238</c:v>
                </c:pt>
                <c:pt idx="1">
                  <c:v>79.409131602506704</c:v>
                </c:pt>
                <c:pt idx="2">
                  <c:v>78.488820354664611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120.1948051948052</c:v>
                </c:pt>
                <c:pt idx="1">
                  <c:v>124.16114592658907</c:v>
                </c:pt>
                <c:pt idx="2">
                  <c:v>121.82729375481881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78.488820354664611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121.82729375481881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5.9636992221261886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78.488820354664611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121.82729375481881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87.229437229437238</v>
      </c>
      <c r="C13" s="22">
        <v>79.409131602506704</v>
      </c>
      <c r="D13" s="22">
        <v>78.488820354664611</v>
      </c>
    </row>
    <row r="14" spans="1:4" ht="19.149999999999999" customHeight="1" x14ac:dyDescent="0.2">
      <c r="A14" s="11" t="s">
        <v>7</v>
      </c>
      <c r="B14" s="22">
        <v>120.1948051948052</v>
      </c>
      <c r="C14" s="22">
        <v>124.16114592658907</v>
      </c>
      <c r="D14" s="22">
        <v>121.82729375481881</v>
      </c>
    </row>
    <row r="15" spans="1:4" ht="19.149999999999999" customHeight="1" x14ac:dyDescent="0.2">
      <c r="A15" s="11" t="s">
        <v>8</v>
      </c>
      <c r="B15" s="22" t="s">
        <v>17</v>
      </c>
      <c r="C15" s="22">
        <v>5.4257095158597659</v>
      </c>
      <c r="D15" s="22">
        <v>5.9636992221261886</v>
      </c>
    </row>
    <row r="16" spans="1:4" ht="19.149999999999999" customHeight="1" x14ac:dyDescent="0.2">
      <c r="A16" s="11" t="s">
        <v>10</v>
      </c>
      <c r="B16" s="22">
        <v>11.977401129943503</v>
      </c>
      <c r="C16" s="22">
        <v>13.463241806908769</v>
      </c>
      <c r="D16" s="22">
        <v>16.986496090973702</v>
      </c>
    </row>
    <row r="17" spans="1:4" ht="19.149999999999999" customHeight="1" x14ac:dyDescent="0.2">
      <c r="A17" s="11" t="s">
        <v>11</v>
      </c>
      <c r="B17" s="22">
        <v>25.257731958762886</v>
      </c>
      <c r="C17" s="22">
        <v>34.272300469483568</v>
      </c>
      <c r="D17" s="22">
        <v>31.746031746031743</v>
      </c>
    </row>
    <row r="18" spans="1:4" ht="19.149999999999999" customHeight="1" x14ac:dyDescent="0.2">
      <c r="A18" s="11" t="s">
        <v>12</v>
      </c>
      <c r="B18" s="22">
        <v>17.058823529411711</v>
      </c>
      <c r="C18" s="22">
        <v>17.454128440366958</v>
      </c>
      <c r="D18" s="22">
        <v>25.147058823529505</v>
      </c>
    </row>
    <row r="19" spans="1:4" ht="19.149999999999999" customHeight="1" x14ac:dyDescent="0.2">
      <c r="A19" s="11" t="s">
        <v>13</v>
      </c>
      <c r="B19" s="22">
        <v>83.522727272727266</v>
      </c>
      <c r="C19" s="22">
        <v>98.478066248880936</v>
      </c>
      <c r="D19" s="22">
        <v>99.479568234387045</v>
      </c>
    </row>
    <row r="20" spans="1:4" ht="19.149999999999999" customHeight="1" x14ac:dyDescent="0.2">
      <c r="A20" s="11" t="s">
        <v>15</v>
      </c>
      <c r="B20" s="22" t="s">
        <v>17</v>
      </c>
      <c r="C20" s="22">
        <v>75.969725638599812</v>
      </c>
      <c r="D20" s="22">
        <v>74.107142857142861</v>
      </c>
    </row>
    <row r="21" spans="1:4" ht="19.149999999999999" customHeight="1" x14ac:dyDescent="0.2">
      <c r="A21" s="11" t="s">
        <v>16</v>
      </c>
      <c r="B21" s="22" t="s">
        <v>17</v>
      </c>
      <c r="C21" s="22">
        <v>4.5411542100283819</v>
      </c>
      <c r="D21" s="22">
        <v>3.4722222222222223</v>
      </c>
    </row>
    <row r="22" spans="1:4" ht="19.149999999999999" customHeight="1" x14ac:dyDescent="0.2">
      <c r="A22" s="11" t="s">
        <v>6</v>
      </c>
      <c r="B22" s="22">
        <v>49.242424242424242</v>
      </c>
      <c r="C22" s="22">
        <v>35.899731423455684</v>
      </c>
      <c r="D22" s="22">
        <v>18.885448916408667</v>
      </c>
    </row>
    <row r="23" spans="1:4" ht="19.149999999999999" customHeight="1" x14ac:dyDescent="0.2">
      <c r="A23" s="12" t="s">
        <v>14</v>
      </c>
      <c r="B23" s="23">
        <v>10</v>
      </c>
      <c r="C23" s="23">
        <v>6.4623955431754876</v>
      </c>
      <c r="D23" s="23">
        <v>12.125249833444371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78.488820354664611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121.82729375481881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5.9636992221261886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16.986496090973702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31.746031746031743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25.147058823529505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99.479568234387045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74.107142857142861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3.4722222222222223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18.885448916408667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12.125249833444371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2016-01-27T09:28:55Z</dcterms:modified>
</cp:coreProperties>
</file>