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<sst xmlns="http://schemas.openxmlformats.org/spreadsheetml/2006/main" count="23" uniqueCount="17">
  <si>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</si>
  <si>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</si>
  <si>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</si>
  <si>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</si>
  <si>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</si>
  <si>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</si>
  <si>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</si>
  <si>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</si>
  <si>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</si>
  <si>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</si>
  <si>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</si>
  <si>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</si>
  <si>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</si>
  <si>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</si>
  <si>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MEZZANI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</si>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</sst>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2.5117739403453689</c:v>
                </c:pt>
                <c:pt idx="1">
                  <c:v>2.904040404040404</c:v>
                </c:pt>
                <c:pt idx="2">
                  <c:v>2.1158129175946545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11.247216035634743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2.1158129175946545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4.7884187082405347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11.247216035634743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2.1158129175946545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8784"/>
        <c:axId val="89160704"/>
      </c:bubbleChart>
      <c:valAx>
        <c:axId val="891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704"/>
        <c:crosses val="autoZero"/>
        <c:crossBetween val="midCat"/>
      </c:valAx>
      <c:valAx>
        <c:axId val="89160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14.599686028257459</c:v>
                </c:pt>
                <c:pt idx="1">
                  <c:v>12.373737373737374</c:v>
                </c:pt>
                <c:pt idx="2">
                  <c:v>11.247216035634743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26.102292768959433</v>
      </c>
      <c r="C13" s="28">
        <v>26.833333333333332</v>
      </c>
      <c r="D13" s="28">
        <v>25.859247135842882</v>
      </c>
    </row>
    <row r="14" spans="1:4" ht="19.899999999999999" customHeight="1" x14ac:dyDescent="0.2">
      <c r="A14" s="9" t="s">
        <v>8</v>
      </c>
      <c r="B14" s="28">
        <v>3.4536891679748818</v>
      </c>
      <c r="C14" s="28">
        <v>3.9141414141414144</v>
      </c>
      <c r="D14" s="28">
        <v>4.7884187082405347</v>
      </c>
    </row>
    <row r="15" spans="1:4" ht="19.899999999999999" customHeight="1" x14ac:dyDescent="0.2">
      <c r="A15" s="9" t="s">
        <v>9</v>
      </c>
      <c r="B15" s="28">
        <v>14.599686028257459</v>
      </c>
      <c r="C15" s="28">
        <v>12.373737373737374</v>
      </c>
      <c r="D15" s="28">
        <v>11.247216035634743</v>
      </c>
    </row>
    <row r="16" spans="1:4" ht="19.899999999999999" customHeight="1" x14ac:dyDescent="0.2">
      <c r="A16" s="10" t="s">
        <v>7</v>
      </c>
      <c r="B16" s="29">
        <v>2.5117739403453689</v>
      </c>
      <c r="C16" s="29">
        <v>2.904040404040404</v>
      </c>
      <c r="D16" s="29">
        <v>2.1158129175946545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25.859247135842882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4.7884187082405347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11.247216035634743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2.1158129175946545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2016-01-26T15:57:25Z</dcterms:modified>
</cp:coreProperties>
</file>