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<sst xmlns="http://schemas.openxmlformats.org/spreadsheetml/2006/main" count="23" uniqueCount="17">
  <si>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</si>
  <si>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</si>
  <si>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</si>
  <si>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</si>
  <si>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</si>
  <si>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</si>
  <si>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</si>
  <si>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</si>
  <si>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</si>
  <si>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</si>
  <si>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</si>
  <si>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</si>
  <si>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</si>
  <si>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</si>
  <si>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MEZZANI</t>
  </si>
  <si>
    <t>Mezzani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</si>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</sst>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15.541601255886969</c:v>
                </c:pt>
                <c:pt idx="1">
                  <c:v>13.762626262626263</c:v>
                </c:pt>
                <c:pt idx="2">
                  <c:v>11.024498886414253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6.691919191919192</c:v>
                </c:pt>
                <c:pt idx="2">
                  <c:v>5.6792873051224939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5.6792873051224939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11.024498886414253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0.89086859688195985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5.6792873051224939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11.024498886414253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2.1994134897360706</v>
      </c>
      <c r="C13" s="27">
        <v>4.3147208121827409</v>
      </c>
      <c r="D13" s="27">
        <v>5.3351573187414498</v>
      </c>
    </row>
    <row r="14" spans="1:4" ht="19.149999999999999" customHeight="1" x14ac:dyDescent="0.2">
      <c r="A14" s="8" t="s">
        <v>6</v>
      </c>
      <c r="B14" s="27">
        <v>0.15698587127158556</v>
      </c>
      <c r="C14" s="27">
        <v>1.0101010101010102</v>
      </c>
      <c r="D14" s="27">
        <v>0.89086859688195985</v>
      </c>
    </row>
    <row r="15" spans="1:4" ht="19.149999999999999" customHeight="1" x14ac:dyDescent="0.2">
      <c r="A15" s="8" t="s">
        <v>7</v>
      </c>
      <c r="B15" s="27">
        <v>4.0816326530612246</v>
      </c>
      <c r="C15" s="27">
        <v>6.691919191919192</v>
      </c>
      <c r="D15" s="27">
        <v>5.6792873051224939</v>
      </c>
    </row>
    <row r="16" spans="1:4" ht="19.149999999999999" customHeight="1" x14ac:dyDescent="0.2">
      <c r="A16" s="9" t="s">
        <v>8</v>
      </c>
      <c r="B16" s="28">
        <v>15.541601255886969</v>
      </c>
      <c r="C16" s="28">
        <v>13.762626262626263</v>
      </c>
      <c r="D16" s="28">
        <v>11.024498886414253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5.3351573187414498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0.89086859688195985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5.6792873051224939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11.024498886414253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2016-01-26T13:27:45Z</dcterms:modified>
</cp:coreProperties>
</file>