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<sst xmlns="http://schemas.openxmlformats.org/spreadsheetml/2006/main" count="21" uniqueCount="16">
  <si>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</si>
  <si>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</si>
  <si>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</si>
  <si>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</si>
  <si>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</si>
  <si>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</si>
  <si>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</si>
  <si>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</si>
  <si>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</si>
  <si>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</si>
  <si>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</si>
  <si>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</si>
  <si>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</si>
  <si>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MEZZANI</t>
  </si>
  <si>
    <t>Mezzani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</si>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</sst>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2.6680896478121663</c:v>
                </c:pt>
                <c:pt idx="1">
                  <c:v>2.5807590467784642</c:v>
                </c:pt>
                <c:pt idx="2">
                  <c:v>2.5399096385542168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3184"/>
        <c:axId val="226529280"/>
      </c:lineChart>
      <c:catAx>
        <c:axId val="2264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29280"/>
        <c:crosses val="autoZero"/>
        <c:auto val="1"/>
        <c:lblAlgn val="ctr"/>
        <c:lblOffset val="100"/>
        <c:noMultiLvlLbl val="0"/>
      </c:catAx>
      <c:valAx>
        <c:axId val="22652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49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28.068303094983992</c:v>
                </c:pt>
                <c:pt idx="1">
                  <c:v>27.537511032656663</c:v>
                </c:pt>
                <c:pt idx="2">
                  <c:v>30.120481927710845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9696"/>
        <c:axId val="227151872"/>
      </c:lineChart>
      <c:catAx>
        <c:axId val="2271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1872"/>
        <c:crosses val="autoZero"/>
        <c:auto val="1"/>
        <c:lblAlgn val="ctr"/>
        <c:lblOffset val="100"/>
        <c:noMultiLvlLbl val="0"/>
      </c:catAx>
      <c:valAx>
        <c:axId val="22715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30.120481927710845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2.2590361445783134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2.5399096385542168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3888"/>
        <c:axId val="227176448"/>
      </c:bubbleChart>
      <c:valAx>
        <c:axId val="2271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6448"/>
        <c:crosses val="autoZero"/>
        <c:crossBetween val="midCat"/>
      </c:valAx>
      <c:valAx>
        <c:axId val="2271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2.6680896478121663</v>
      </c>
      <c r="C13" s="27">
        <v>2.5807590467784642</v>
      </c>
      <c r="D13" s="27">
        <v>2.5399096385542168</v>
      </c>
    </row>
    <row r="14" spans="1:4" ht="21.6" customHeight="1" x14ac:dyDescent="0.2">
      <c r="A14" s="8" t="s">
        <v>5</v>
      </c>
      <c r="B14" s="27">
        <v>28.068303094983992</v>
      </c>
      <c r="C14" s="27">
        <v>27.537511032656663</v>
      </c>
      <c r="D14" s="27">
        <v>30.120481927710845</v>
      </c>
    </row>
    <row r="15" spans="1:4" ht="21.6" customHeight="1" x14ac:dyDescent="0.2">
      <c r="A15" s="9" t="s">
        <v>6</v>
      </c>
      <c r="B15" s="28">
        <v>3.9487726787620065</v>
      </c>
      <c r="C15" s="28">
        <v>2.5595763459841132</v>
      </c>
      <c r="D15" s="28">
        <v>2.2590361445783134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2.5399096385542168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30.120481927710845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2.2590361445783134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2015-04-17T08:48:46Z</dcterms:modified>
</cp:coreProperties>
</file>