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<sst xmlns="http://schemas.openxmlformats.org/spreadsheetml/2006/main" count="37" uniqueCount="25">
  <si>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</si>
  <si>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</si>
  <si>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</si>
  <si>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</si>
  <si>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</si>
  <si>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</si>
  <si>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</si>
  <si>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</si>
  <si>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</si>
  <si>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</si>
  <si>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</si>
  <si>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</si>
  <si>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</si>
  <si>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</si>
  <si>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</si>
  <si>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</si>
  <si>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</si>
  <si>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</si>
  <si>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</si>
  <si>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</si>
  <si>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</si>
  <si>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MEZZANI</t>
  </si>
  <si>
    <t>-</t>
  </si>
  <si>
    <t>Mezzani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</si>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</sst>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0.3401360544217687</c:v>
                </c:pt>
                <c:pt idx="1">
                  <c:v>2.2535211267605635</c:v>
                </c:pt>
                <c:pt idx="2">
                  <c:v>4.1078305519897302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17.241379310344829</c:v>
                </c:pt>
                <c:pt idx="1">
                  <c:v>25.961538461538463</c:v>
                </c:pt>
                <c:pt idx="2">
                  <c:v>29.147982062780269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4.1078305519897302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29.147982062780269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56.92771084337349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4.1078305519897302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29.147982062780269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1456"/>
        <c:axId val="101013760"/>
      </c:bubbleChart>
      <c:valAx>
        <c:axId val="1010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3760"/>
        <c:crosses val="autoZero"/>
        <c:crossBetween val="midCat"/>
      </c:valAx>
      <c:valAx>
        <c:axId val="10101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11.586096683979225</v>
      </c>
      <c r="C13" s="30">
        <v>70.700203942895982</v>
      </c>
      <c r="D13" s="30">
        <v>131.87463039621525</v>
      </c>
    </row>
    <row r="14" spans="1:4" ht="19.899999999999999" customHeight="1" x14ac:dyDescent="0.2">
      <c r="A14" s="9" t="s">
        <v>7</v>
      </c>
      <c r="B14" s="30">
        <v>17.241379310344829</v>
      </c>
      <c r="C14" s="30">
        <v>25.961538461538463</v>
      </c>
      <c r="D14" s="30">
        <v>29.147982062780269</v>
      </c>
    </row>
    <row r="15" spans="1:4" ht="19.899999999999999" customHeight="1" x14ac:dyDescent="0.2">
      <c r="A15" s="9" t="s">
        <v>6</v>
      </c>
      <c r="B15" s="30">
        <v>0.3401360544217687</v>
      </c>
      <c r="C15" s="30">
        <v>2.2535211267605635</v>
      </c>
      <c r="D15" s="30">
        <v>4.1078305519897302</v>
      </c>
    </row>
    <row r="16" spans="1:4" ht="19.899999999999999" customHeight="1" x14ac:dyDescent="0.2">
      <c r="A16" s="9" t="s">
        <v>12</v>
      </c>
      <c r="B16" s="30">
        <v>75</v>
      </c>
      <c r="C16" s="30">
        <v>73.456790123456798</v>
      </c>
      <c r="D16" s="30">
        <v>56.92771084337349</v>
      </c>
    </row>
    <row r="17" spans="1:4" ht="19.899999999999999" customHeight="1" x14ac:dyDescent="0.2">
      <c r="A17" s="9" t="s">
        <v>13</v>
      </c>
      <c r="B17" s="30">
        <v>63.222632226322261</v>
      </c>
      <c r="C17" s="30">
        <v>71.139008112734757</v>
      </c>
      <c r="D17" s="30">
        <v>97.817887011435417</v>
      </c>
    </row>
    <row r="18" spans="1:4" ht="19.899999999999999" customHeight="1" x14ac:dyDescent="0.2">
      <c r="A18" s="9" t="s">
        <v>14</v>
      </c>
      <c r="B18" s="30">
        <v>38.788426763110309</v>
      </c>
      <c r="C18" s="30">
        <v>73.014018691588774</v>
      </c>
      <c r="D18" s="30">
        <v>27.088065001119606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13.901345291479823</v>
      </c>
    </row>
    <row r="20" spans="1:4" ht="19.899999999999999" customHeight="1" x14ac:dyDescent="0.2">
      <c r="A20" s="9" t="s">
        <v>15</v>
      </c>
      <c r="B20" s="30">
        <v>0</v>
      </c>
      <c r="C20" s="30">
        <v>38.461538461538467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81.307465204555044</v>
      </c>
      <c r="D21" s="30">
        <v>57.514934289127837</v>
      </c>
    </row>
    <row r="22" spans="1:4" ht="19.899999999999999" customHeight="1" x14ac:dyDescent="0.2">
      <c r="A22" s="10" t="s">
        <v>17</v>
      </c>
      <c r="B22" s="31">
        <v>668.8715953307393</v>
      </c>
      <c r="C22" s="31">
        <v>197.14540588760039</v>
      </c>
      <c r="D22" s="31">
        <v>123.97665800570772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131.87463039621525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29.147982062780269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4.1078305519897302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56.92771084337349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97.817887011435417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27.088065001119606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13.901345291479823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57.514934289127837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123.97665800570772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2016-01-26T09:58:28Z</dcterms:modified>
</cp:coreProperties>
</file>