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<sst xmlns="http://schemas.openxmlformats.org/spreadsheetml/2006/main" count="41" uniqueCount="26">
  <si>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</si>
  <si>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</si>
  <si>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</si>
  <si>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</si>
  <si>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</si>
  <si>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</si>
  <si>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</si>
  <si>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</si>
  <si>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</si>
  <si>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</si>
  <si>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</si>
  <si>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</si>
  <si>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</si>
  <si>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</si>
  <si>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</si>
  <si>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</si>
  <si>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</si>
  <si>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</si>
  <si>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</si>
  <si>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</si>
  <si>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</si>
  <si>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</si>
  <si>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PARMA</t>
  </si>
  <si>
    <t>MEDESANO</t>
  </si>
  <si>
    <t>Medesano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</si>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</sst>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118.87755102040816</c:v>
                </c:pt>
                <c:pt idx="1">
                  <c:v>134.3718592964824</c:v>
                </c:pt>
                <c:pt idx="2">
                  <c:v>239.29008567931459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49.789090909090909</c:v>
                </c:pt>
                <c:pt idx="1">
                  <c:v>51.992958631962779</c:v>
                </c:pt>
                <c:pt idx="2">
                  <c:v>53.823237338629596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63.038088798737888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44.984868136619113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51.873015873015873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63.038088798737888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44.984868136619113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64.679846562407789</v>
      </c>
      <c r="C13" s="27">
        <v>63.762173244490008</v>
      </c>
      <c r="D13" s="27">
        <v>63.038088798737888</v>
      </c>
    </row>
    <row r="14" spans="1:4" ht="18.600000000000001" customHeight="1" x14ac:dyDescent="0.2">
      <c r="A14" s="9" t="s">
        <v>8</v>
      </c>
      <c r="B14" s="27">
        <v>35.312679288582906</v>
      </c>
      <c r="C14" s="27">
        <v>40.656627993088129</v>
      </c>
      <c r="D14" s="27">
        <v>44.984868136619113</v>
      </c>
    </row>
    <row r="15" spans="1:4" ht="18.600000000000001" customHeight="1" x14ac:dyDescent="0.2">
      <c r="A15" s="9" t="s">
        <v>9</v>
      </c>
      <c r="B15" s="27">
        <v>49.789090909090909</v>
      </c>
      <c r="C15" s="27">
        <v>51.992958631962779</v>
      </c>
      <c r="D15" s="27">
        <v>53.823237338629596</v>
      </c>
    </row>
    <row r="16" spans="1:4" ht="18.600000000000001" customHeight="1" x14ac:dyDescent="0.2">
      <c r="A16" s="9" t="s">
        <v>10</v>
      </c>
      <c r="B16" s="27">
        <v>118.87755102040816</v>
      </c>
      <c r="C16" s="27">
        <v>134.3718592964824</v>
      </c>
      <c r="D16" s="27">
        <v>239.29008567931459</v>
      </c>
    </row>
    <row r="17" spans="1:4" ht="18.600000000000001" customHeight="1" x14ac:dyDescent="0.2">
      <c r="A17" s="9" t="s">
        <v>6</v>
      </c>
      <c r="B17" s="27">
        <v>59.61070559610706</v>
      </c>
      <c r="C17" s="27">
        <v>61.648079306071871</v>
      </c>
      <c r="D17" s="27">
        <v>51.873015873015873</v>
      </c>
    </row>
    <row r="18" spans="1:4" ht="18.600000000000001" customHeight="1" x14ac:dyDescent="0.2">
      <c r="A18" s="9" t="s">
        <v>11</v>
      </c>
      <c r="B18" s="27">
        <v>9.056383289512123</v>
      </c>
      <c r="C18" s="27">
        <v>5.5622732769044738</v>
      </c>
      <c r="D18" s="27">
        <v>4.5715457154571544</v>
      </c>
    </row>
    <row r="19" spans="1:4" ht="18.600000000000001" customHeight="1" x14ac:dyDescent="0.2">
      <c r="A19" s="9" t="s">
        <v>12</v>
      </c>
      <c r="B19" s="27">
        <v>47.823546596552731</v>
      </c>
      <c r="C19" s="27">
        <v>48.464328899637245</v>
      </c>
      <c r="D19" s="27">
        <v>43.911439114391143</v>
      </c>
    </row>
    <row r="20" spans="1:4" ht="18.600000000000001" customHeight="1" x14ac:dyDescent="0.2">
      <c r="A20" s="9" t="s">
        <v>13</v>
      </c>
      <c r="B20" s="27">
        <v>25.474729769208299</v>
      </c>
      <c r="C20" s="27">
        <v>26.432889963724303</v>
      </c>
      <c r="D20" s="27">
        <v>33.23083230832308</v>
      </c>
    </row>
    <row r="21" spans="1:4" ht="18.600000000000001" customHeight="1" x14ac:dyDescent="0.2">
      <c r="A21" s="9" t="s">
        <v>14</v>
      </c>
      <c r="B21" s="27">
        <v>17.645340344726847</v>
      </c>
      <c r="C21" s="27">
        <v>19.540507859733978</v>
      </c>
      <c r="D21" s="27">
        <v>18.286182861828618</v>
      </c>
    </row>
    <row r="22" spans="1:4" ht="18.600000000000001" customHeight="1" x14ac:dyDescent="0.2">
      <c r="A22" s="9" t="s">
        <v>15</v>
      </c>
      <c r="B22" s="27">
        <v>19.982471516213849</v>
      </c>
      <c r="C22" s="27">
        <v>30.882708585247887</v>
      </c>
      <c r="D22" s="27">
        <v>23.923739237392375</v>
      </c>
    </row>
    <row r="23" spans="1:4" ht="18.600000000000001" customHeight="1" x14ac:dyDescent="0.2">
      <c r="A23" s="9" t="s">
        <v>16</v>
      </c>
      <c r="B23" s="27">
        <v>53.54951796669588</v>
      </c>
      <c r="C23" s="27">
        <v>31.535671100362755</v>
      </c>
      <c r="D23" s="27">
        <v>33.661336613366132</v>
      </c>
    </row>
    <row r="24" spans="1:4" ht="18.600000000000001" customHeight="1" x14ac:dyDescent="0.2">
      <c r="A24" s="9" t="s">
        <v>17</v>
      </c>
      <c r="B24" s="27">
        <v>6.5147531405200114</v>
      </c>
      <c r="C24" s="27">
        <v>16.735187424425636</v>
      </c>
      <c r="D24" s="27">
        <v>15.457154571545715</v>
      </c>
    </row>
    <row r="25" spans="1:4" ht="18.600000000000001" customHeight="1" x14ac:dyDescent="0.2">
      <c r="A25" s="10" t="s">
        <v>18</v>
      </c>
      <c r="B25" s="28">
        <v>123.5492700729927</v>
      </c>
      <c r="C25" s="28">
        <v>142.86472880043186</v>
      </c>
      <c r="D25" s="28">
        <v>150.08139092949568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63.038088798737888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44.984868136619113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53.823237338629596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239.29008567931459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51.873015873015873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4.5715457154571544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43.911439114391143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33.23083230832308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18.286182861828618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23.923739237392375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33.661336613366132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15.457154571545715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150.08139092949568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2016-01-28T12:49:24Z</dcterms:modified>
</cp:coreProperties>
</file>