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<sst xmlns="http://schemas.openxmlformats.org/spreadsheetml/2006/main" count="23" uniqueCount="17">
  <si>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</si>
  <si>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</si>
  <si>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</si>
  <si>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</si>
  <si>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</si>
  <si>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</si>
  <si>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</si>
  <si>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</si>
  <si>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</si>
  <si>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</si>
  <si>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</si>
  <si>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</si>
  <si>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</si>
  <si>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</si>
  <si>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MEDESANO</t>
  </si>
  <si>
    <t>Medesano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</si>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</sst>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7.7876106194690262</c:v>
                </c:pt>
                <c:pt idx="1">
                  <c:v>4.704301075268817</c:v>
                </c:pt>
                <c:pt idx="2">
                  <c:v>13.380281690140844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3392"/>
        <c:axId val="212689664"/>
      </c:lineChart>
      <c:catAx>
        <c:axId val="21268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9664"/>
        <c:crosses val="autoZero"/>
        <c:auto val="1"/>
        <c:lblAlgn val="ctr"/>
        <c:lblOffset val="100"/>
        <c:noMultiLvlLbl val="0"/>
      </c:catAx>
      <c:valAx>
        <c:axId val="212689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3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93.535353535353536</c:v>
                </c:pt>
                <c:pt idx="1">
                  <c:v>96.279069767441854</c:v>
                </c:pt>
                <c:pt idx="2">
                  <c:v>97.405660377358487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26144"/>
        <c:axId val="212729856"/>
      </c:lineChart>
      <c:catAx>
        <c:axId val="21272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9856"/>
        <c:crosses val="autoZero"/>
        <c:auto val="1"/>
        <c:lblAlgn val="ctr"/>
        <c:lblOffset val="100"/>
        <c:noMultiLvlLbl val="0"/>
      </c:catAx>
      <c:valAx>
        <c:axId val="21272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6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13.380281690140844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37.787863506471673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97.405660377358487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76064"/>
        <c:axId val="212778368"/>
      </c:bubbleChart>
      <c:valAx>
        <c:axId val="21277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8368"/>
        <c:crosses val="autoZero"/>
        <c:crossBetween val="midCat"/>
      </c:valAx>
      <c:valAx>
        <c:axId val="21277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6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22.7165725047081</v>
      </c>
      <c r="C13" s="19">
        <v>37.984798284934712</v>
      </c>
      <c r="D13" s="19">
        <v>50.495881660783326</v>
      </c>
    </row>
    <row r="14" spans="1:4" ht="15.6" customHeight="1" x14ac:dyDescent="0.2">
      <c r="A14" s="8" t="s">
        <v>6</v>
      </c>
      <c r="B14" s="19">
        <v>7.7876106194690262</v>
      </c>
      <c r="C14" s="19">
        <v>4.704301075268817</v>
      </c>
      <c r="D14" s="19">
        <v>13.380281690140844</v>
      </c>
    </row>
    <row r="15" spans="1:4" ht="15.6" customHeight="1" x14ac:dyDescent="0.2">
      <c r="A15" s="8" t="s">
        <v>8</v>
      </c>
      <c r="B15" s="19">
        <v>93.535353535353536</v>
      </c>
      <c r="C15" s="19">
        <v>96.279069767441854</v>
      </c>
      <c r="D15" s="19">
        <v>97.405660377358487</v>
      </c>
    </row>
    <row r="16" spans="1:4" ht="15.6" customHeight="1" x14ac:dyDescent="0.2">
      <c r="A16" s="9" t="s">
        <v>9</v>
      </c>
      <c r="B16" s="20">
        <v>29.943502824858758</v>
      </c>
      <c r="C16" s="20">
        <v>37.848372636912877</v>
      </c>
      <c r="D16" s="20">
        <v>37.787863506471673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50.495881660783326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13.380281690140844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97.405660377358487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37.787863506471673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2015-04-20T12:26:36Z</dcterms:modified>
</cp:coreProperties>
</file>