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<sst xmlns="http://schemas.openxmlformats.org/spreadsheetml/2006/main" count="23" uniqueCount="17">
  <si>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</si>
  <si>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</si>
  <si>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</si>
  <si>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</si>
  <si>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</si>
  <si>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</si>
  <si>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</si>
  <si>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</si>
  <si>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</si>
  <si>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</si>
  <si>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</si>
  <si>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</si>
  <si>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</si>
  <si>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</si>
  <si>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MEDESANO</t>
  </si>
  <si>
    <t>Medesano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</si>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</sst>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16.901408450704224</c:v>
                </c:pt>
                <c:pt idx="1">
                  <c:v>12.185686653771761</c:v>
                </c:pt>
                <c:pt idx="2">
                  <c:v>10.010214504596528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4.861426624261699</c:v>
                </c:pt>
                <c:pt idx="1">
                  <c:v>5.8413926499032884</c:v>
                </c:pt>
                <c:pt idx="2">
                  <c:v>4.6305754170922713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4.6305754170922713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10.010214504596528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0.91930541368743612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4.6305754170922713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10.010214504596528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2.8066998641919421</v>
      </c>
      <c r="C13" s="27">
        <v>4.6225614927905001</v>
      </c>
      <c r="D13" s="27">
        <v>6.7396061269146612</v>
      </c>
    </row>
    <row r="14" spans="1:4" ht="19.149999999999999" customHeight="1" x14ac:dyDescent="0.2">
      <c r="A14" s="8" t="s">
        <v>6</v>
      </c>
      <c r="B14" s="27">
        <v>0.49977283053157656</v>
      </c>
      <c r="C14" s="27">
        <v>1.5860735009671181</v>
      </c>
      <c r="D14" s="27">
        <v>0.91930541368743612</v>
      </c>
    </row>
    <row r="15" spans="1:4" ht="19.149999999999999" customHeight="1" x14ac:dyDescent="0.2">
      <c r="A15" s="8" t="s">
        <v>7</v>
      </c>
      <c r="B15" s="27">
        <v>4.861426624261699</v>
      </c>
      <c r="C15" s="27">
        <v>5.8413926499032884</v>
      </c>
      <c r="D15" s="27">
        <v>4.6305754170922713</v>
      </c>
    </row>
    <row r="16" spans="1:4" ht="19.149999999999999" customHeight="1" x14ac:dyDescent="0.2">
      <c r="A16" s="9" t="s">
        <v>8</v>
      </c>
      <c r="B16" s="28">
        <v>16.901408450704224</v>
      </c>
      <c r="C16" s="28">
        <v>12.185686653771761</v>
      </c>
      <c r="D16" s="28">
        <v>10.010214504596528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6.7396061269146612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0.91930541368743612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4.6305754170922713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10.010214504596528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2016-01-26T13:27:44Z</dcterms:modified>
</cp:coreProperties>
</file>