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<sst xmlns="http://schemas.openxmlformats.org/spreadsheetml/2006/main" count="29" uniqueCount="20">
  <si>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</si>
  <si>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</si>
  <si>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</si>
  <si>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</si>
  <si>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</si>
  <si>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</si>
  <si>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</si>
  <si>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</si>
  <si>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</si>
  <si>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</si>
  <si>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</si>
  <si>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</si>
  <si>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</si>
  <si>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</si>
  <si>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</si>
  <si>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</si>
  <si>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</si>
  <si>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MEDESANO</t>
  </si>
  <si>
    <t>Medesano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</si>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</sst>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8.7874573270957139</c:v>
                </c:pt>
                <c:pt idx="1">
                  <c:v>10.066746908852171</c:v>
                </c:pt>
                <c:pt idx="2">
                  <c:v>10.559879958735815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8608"/>
        <c:axId val="197763456"/>
      </c:lineChart>
      <c:catAx>
        <c:axId val="197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3456"/>
        <c:crosses val="autoZero"/>
        <c:auto val="1"/>
        <c:lblAlgn val="ctr"/>
        <c:lblOffset val="100"/>
        <c:noMultiLvlLbl val="0"/>
      </c:catAx>
      <c:valAx>
        <c:axId val="19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5.0322417499051708</c:v>
                </c:pt>
                <c:pt idx="1">
                  <c:v>5.04431557063136</c:v>
                </c:pt>
                <c:pt idx="2">
                  <c:v>6.5178655162712182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8832"/>
        <c:axId val="201531776"/>
      </c:lineChart>
      <c:catAx>
        <c:axId val="2015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776"/>
        <c:crosses val="autoZero"/>
        <c:auto val="1"/>
        <c:lblAlgn val="ctr"/>
        <c:lblOffset val="100"/>
        <c:noMultiLvlLbl val="0"/>
      </c:catAx>
      <c:valAx>
        <c:axId val="201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31.214709714782106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23.164905168669467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5.809739524348811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31.214709714782106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23.164905168669467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6368"/>
        <c:axId val="201549312"/>
      </c:bubbleChart>
      <c:valAx>
        <c:axId val="20154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valAx>
        <c:axId val="20154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98.071625344352626</v>
      </c>
      <c r="C13" s="22">
        <v>97.173678532901832</v>
      </c>
      <c r="D13" s="22">
        <v>97.097966728280966</v>
      </c>
    </row>
    <row r="14" spans="1:4" ht="17.45" customHeight="1" x14ac:dyDescent="0.2">
      <c r="A14" s="10" t="s">
        <v>6</v>
      </c>
      <c r="B14" s="22">
        <v>5.0322417499051708</v>
      </c>
      <c r="C14" s="22">
        <v>5.04431557063136</v>
      </c>
      <c r="D14" s="22">
        <v>6.5178655162712182</v>
      </c>
    </row>
    <row r="15" spans="1:4" ht="17.45" customHeight="1" x14ac:dyDescent="0.2">
      <c r="A15" s="10" t="s">
        <v>12</v>
      </c>
      <c r="B15" s="22">
        <v>8.7874573270957139</v>
      </c>
      <c r="C15" s="22">
        <v>10.066746908852171</v>
      </c>
      <c r="D15" s="22">
        <v>10.559879958735815</v>
      </c>
    </row>
    <row r="16" spans="1:4" ht="17.45" customHeight="1" x14ac:dyDescent="0.2">
      <c r="A16" s="10" t="s">
        <v>7</v>
      </c>
      <c r="B16" s="22">
        <v>29.253619101334838</v>
      </c>
      <c r="C16" s="22">
        <v>31.519761865387796</v>
      </c>
      <c r="D16" s="22">
        <v>31.214709714782106</v>
      </c>
    </row>
    <row r="17" spans="1:4" ht="17.45" customHeight="1" x14ac:dyDescent="0.2">
      <c r="A17" s="10" t="s">
        <v>8</v>
      </c>
      <c r="B17" s="22">
        <v>19.439744312840759</v>
      </c>
      <c r="C17" s="22">
        <v>19.613031255167851</v>
      </c>
      <c r="D17" s="22">
        <v>23.164905168669467</v>
      </c>
    </row>
    <row r="18" spans="1:4" ht="17.45" customHeight="1" x14ac:dyDescent="0.2">
      <c r="A18" s="10" t="s">
        <v>9</v>
      </c>
      <c r="B18" s="22">
        <v>150.4835589941973</v>
      </c>
      <c r="C18" s="22">
        <v>160.70826306913997</v>
      </c>
      <c r="D18" s="22">
        <v>134.75</v>
      </c>
    </row>
    <row r="19" spans="1:4" ht="17.45" customHeight="1" x14ac:dyDescent="0.2">
      <c r="A19" s="11" t="s">
        <v>13</v>
      </c>
      <c r="B19" s="23">
        <v>1.3977514433302947</v>
      </c>
      <c r="C19" s="23">
        <v>3.5732848232848231</v>
      </c>
      <c r="D19" s="23">
        <v>5.809739524348811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97.097966728280966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6.5178655162712182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10.559879958735815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31.214709714782106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23.164905168669467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134.75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5.809739524348811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2015-04-16T11:58:13Z</dcterms:modified>
</cp:coreProperties>
</file>