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<sst xmlns="http://schemas.openxmlformats.org/spreadsheetml/2006/main" count="31" uniqueCount="21">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</sst>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89.09581658585823</c:v>
                </c:pt>
                <c:pt idx="1">
                  <c:v>102.9519114651863</c:v>
                </c:pt>
                <c:pt idx="2">
                  <c:v>120.1199509742074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0.37557836936750189</c:v>
                </c:pt>
                <c:pt idx="1">
                  <c:v>1.4559940045282715</c:v>
                </c:pt>
                <c:pt idx="2">
                  <c:v>1.5542429934943591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3.0394494071350309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1.31508188084688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1.5542429934943591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3.0394494071350309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1.31508188084688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61632"/>
        <c:axId val="43063552"/>
      </c:bubbleChart>
      <c:valAx>
        <c:axId val="4306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63552"/>
        <c:crosses val="autoZero"/>
        <c:crossBetween val="midCat"/>
        <c:majorUnit val="0.2"/>
        <c:minorUnit val="4.0000000000000008E-2"/>
      </c:valAx>
      <c:valAx>
        <c:axId val="430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61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7909</v>
      </c>
      <c r="C13" s="29">
        <v>9139</v>
      </c>
      <c r="D13" s="29">
        <v>10663</v>
      </c>
    </row>
    <row r="14" spans="1:4" ht="19.149999999999999" customHeight="1" x14ac:dyDescent="0.2">
      <c r="A14" s="9" t="s">
        <v>9</v>
      </c>
      <c r="B14" s="28">
        <v>0.37557836936750189</v>
      </c>
      <c r="C14" s="28">
        <v>1.4559940045282715</v>
      </c>
      <c r="D14" s="28">
        <v>1.5542429934943591</v>
      </c>
    </row>
    <row r="15" spans="1:4" ht="19.149999999999999" customHeight="1" x14ac:dyDescent="0.2">
      <c r="A15" s="9" t="s">
        <v>10</v>
      </c>
      <c r="B15" s="28" t="s">
        <v>2</v>
      </c>
      <c r="C15" s="28">
        <v>1.3809636613038467</v>
      </c>
      <c r="D15" s="28">
        <v>3.0394494071350309</v>
      </c>
    </row>
    <row r="16" spans="1:4" ht="19.149999999999999" customHeight="1" x14ac:dyDescent="0.2">
      <c r="A16" s="9" t="s">
        <v>11</v>
      </c>
      <c r="B16" s="28" t="s">
        <v>2</v>
      </c>
      <c r="C16" s="28">
        <v>1.4672354813543453</v>
      </c>
      <c r="D16" s="28">
        <v>1.31508188084688</v>
      </c>
    </row>
    <row r="17" spans="1:4" ht="19.149999999999999" customHeight="1" x14ac:dyDescent="0.2">
      <c r="A17" s="9" t="s">
        <v>12</v>
      </c>
      <c r="B17" s="22">
        <v>3.891484296069827</v>
      </c>
      <c r="C17" s="22">
        <v>4.4760568456994294</v>
      </c>
      <c r="D17" s="22">
        <v>5.1570848579884334</v>
      </c>
    </row>
    <row r="18" spans="1:4" ht="19.149999999999999" customHeight="1" x14ac:dyDescent="0.2">
      <c r="A18" s="9" t="s">
        <v>13</v>
      </c>
      <c r="B18" s="22">
        <v>23.820963459350107</v>
      </c>
      <c r="C18" s="22">
        <v>20.79002079002079</v>
      </c>
      <c r="D18" s="22">
        <v>16.749507643252368</v>
      </c>
    </row>
    <row r="19" spans="1:4" ht="19.149999999999999" customHeight="1" x14ac:dyDescent="0.2">
      <c r="A19" s="11" t="s">
        <v>14</v>
      </c>
      <c r="B19" s="23">
        <v>89.09581658585823</v>
      </c>
      <c r="C19" s="23">
        <v>102.9519114651863</v>
      </c>
      <c r="D19" s="23">
        <v>120.1199509742074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10663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1.5542429934943591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3.0394494071350309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1.31508188084688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5.1570848579884334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16.749507643252368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120.1199509742074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2016-02-17T10:26:54Z</dcterms:modified>
</cp:coreProperties>
</file>