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<sst xmlns="http://schemas.openxmlformats.org/spreadsheetml/2006/main" count="25" uniqueCount="18">
  <si>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</si>
  <si>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</si>
  <si>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</si>
  <si>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</si>
  <si>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</si>
  <si>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</si>
  <si>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</si>
  <si>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</si>
  <si>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</si>
  <si>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</si>
  <si>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</si>
  <si>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</si>
  <si>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</si>
  <si>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</si>
  <si>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</si>
  <si>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LESIGNANO DE' BAGNI</t>
  </si>
  <si>
    <t>Lesignano de' Bagni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</si>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</sst>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17.122141662018965</c:v>
                </c:pt>
                <c:pt idx="1">
                  <c:v>11.111111111111111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38.751000800640512</c:v>
                </c:pt>
                <c:pt idx="1">
                  <c:v>49.938800489596083</c:v>
                </c:pt>
                <c:pt idx="2">
                  <c:v>55.254070054267387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3216"/>
        <c:axId val="91514752"/>
      </c:lineChart>
      <c:catAx>
        <c:axId val="915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752"/>
        <c:crosses val="autoZero"/>
        <c:auto val="1"/>
        <c:lblAlgn val="ctr"/>
        <c:lblOffset val="100"/>
        <c:noMultiLvlLbl val="0"/>
      </c:catAx>
      <c:valAx>
        <c:axId val="915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71.150000000000006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55.254070054267387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71.150000000000006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55.254070054267387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70.187793427230048</v>
      </c>
      <c r="C13" s="28">
        <v>70.341521869382859</v>
      </c>
      <c r="D13" s="28">
        <v>71.150000000000006</v>
      </c>
    </row>
    <row r="14" spans="1:4" ht="17.45" customHeight="1" x14ac:dyDescent="0.25">
      <c r="A14" s="9" t="s">
        <v>8</v>
      </c>
      <c r="B14" s="28">
        <v>38.751000800640512</v>
      </c>
      <c r="C14" s="28">
        <v>49.938800489596083</v>
      </c>
      <c r="D14" s="28">
        <v>55.254070054267387</v>
      </c>
    </row>
    <row r="15" spans="1:4" ht="17.45" customHeight="1" x14ac:dyDescent="0.25">
      <c r="A15" s="27" t="s">
        <v>9</v>
      </c>
      <c r="B15" s="28">
        <v>54.649782350613371</v>
      </c>
      <c r="C15" s="28">
        <v>60.2482591583409</v>
      </c>
      <c r="D15" s="28">
        <v>63.148745964738019</v>
      </c>
    </row>
    <row r="16" spans="1:4" ht="17.45" customHeight="1" x14ac:dyDescent="0.25">
      <c r="A16" s="27" t="s">
        <v>10</v>
      </c>
      <c r="B16" s="28">
        <v>17.122141662018965</v>
      </c>
      <c r="C16" s="28">
        <v>11.111111111111111</v>
      </c>
      <c r="D16" s="28">
        <v>14.893617021276595</v>
      </c>
    </row>
    <row r="17" spans="1:4" ht="17.45" customHeight="1" x14ac:dyDescent="0.25">
      <c r="A17" s="10" t="s">
        <v>6</v>
      </c>
      <c r="B17" s="31">
        <v>170.62937062937061</v>
      </c>
      <c r="C17" s="31">
        <v>117.36842105263159</v>
      </c>
      <c r="D17" s="31">
        <v>71.063829787234042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71.150000000000006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55.254070054267387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63.148745964738019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14.893617021276595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71.063829787234042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2016-03-11T10:01:52Z</dcterms:modified>
</cp:coreProperties>
</file>