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<sst xmlns="http://schemas.openxmlformats.org/spreadsheetml/2006/main" count="24" uniqueCount="18">
  <si>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</si>
  <si>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</si>
  <si>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</si>
  <si>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</si>
  <si>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</si>
  <si>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</si>
  <si>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</si>
  <si>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</si>
  <si>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</si>
  <si>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</si>
  <si>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</si>
  <si>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</si>
  <si>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</si>
  <si>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</si>
  <si>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PARMA</t>
  </si>
  <si>
    <t>LESIGNANO DE' BAGNI</t>
  </si>
  <si>
    <t>Lesignano de' Bagni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</si>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</sst>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0.37313432835820892</c:v>
                </c:pt>
                <c:pt idx="1">
                  <c:v>0.26263952724885092</c:v>
                </c:pt>
                <c:pt idx="2">
                  <c:v>0.35140562248995982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34.701492537313435</c:v>
                </c:pt>
                <c:pt idx="1">
                  <c:v>38.870650032829943</c:v>
                </c:pt>
                <c:pt idx="2">
                  <c:v>40.813253012048193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4368"/>
        <c:axId val="63915904"/>
      </c:lineChart>
      <c:catAx>
        <c:axId val="6391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904"/>
        <c:crosses val="autoZero"/>
        <c:auto val="1"/>
        <c:lblAlgn val="ctr"/>
        <c:lblOffset val="100"/>
        <c:noMultiLvlLbl val="0"/>
      </c:catAx>
      <c:valAx>
        <c:axId val="639159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43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Lesignano de' Bagni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40.813253012048193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0.35140562248995982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40.67674731182796</v>
      </c>
      <c r="C13" s="22">
        <v>44.058823529411768</v>
      </c>
      <c r="D13" s="22">
        <v>46.64</v>
      </c>
    </row>
    <row r="14" spans="1:4" ht="19.149999999999999" customHeight="1" x14ac:dyDescent="0.2">
      <c r="A14" s="9" t="s">
        <v>7</v>
      </c>
      <c r="B14" s="22">
        <v>34.701492537313435</v>
      </c>
      <c r="C14" s="22">
        <v>38.870650032829943</v>
      </c>
      <c r="D14" s="22">
        <v>40.813253012048193</v>
      </c>
    </row>
    <row r="15" spans="1:4" ht="19.149999999999999" customHeight="1" x14ac:dyDescent="0.2">
      <c r="A15" s="9" t="s">
        <v>8</v>
      </c>
      <c r="B15" s="22">
        <v>0.37313432835820892</v>
      </c>
      <c r="C15" s="22">
        <v>0.26263952724885092</v>
      </c>
      <c r="D15" s="22">
        <v>0.35140562248995982</v>
      </c>
    </row>
    <row r="16" spans="1:4" ht="19.149999999999999" customHeight="1" x14ac:dyDescent="0.2">
      <c r="A16" s="11" t="s">
        <v>9</v>
      </c>
      <c r="B16" s="23" t="s">
        <v>10</v>
      </c>
      <c r="C16" s="23">
        <v>5.3594771241830061</v>
      </c>
      <c r="D16" s="23">
        <v>7.4385375078798068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46.64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40.813253012048193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0.35140562248995982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7.4385375078798068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2016-01-27T13:29:24Z</dcterms:modified>
</cp:coreProperties>
</file>