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<sst xmlns="http://schemas.openxmlformats.org/spreadsheetml/2006/main" count="40" uniqueCount="25">
  <si>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</si>
  <si>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</si>
  <si>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</si>
  <si>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</si>
  <si>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</si>
  <si>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</si>
  <si>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</si>
  <si>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</si>
  <si>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</si>
  <si>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</si>
  <si>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</si>
  <si>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</si>
  <si>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</si>
  <si>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</si>
  <si>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</si>
  <si>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</si>
  <si>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</si>
  <si>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</si>
  <si>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</si>
  <si>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</si>
  <si>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</si>
  <si>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PARMA</t>
  </si>
  <si>
    <t>LESIGNANO DE' BAGNI</t>
  </si>
  <si>
    <t>Lesignano de' Bagni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</si>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</sst>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74.440298507462686</c:v>
                </c:pt>
                <c:pt idx="1">
                  <c:v>74.983585029546944</c:v>
                </c:pt>
                <c:pt idx="2">
                  <c:v>78.212851405622487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112.92350746268657</c:v>
                </c:pt>
                <c:pt idx="1">
                  <c:v>110.65331582403152</c:v>
                </c:pt>
                <c:pt idx="2">
                  <c:v>111.37299196787149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Lesignano de' Bagni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78.212851405622487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111.37299196787149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5.5715106260769671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Lesignano de' Bagni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78.212851405622487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111.37299196787149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74.440298507462686</v>
      </c>
      <c r="C13" s="22">
        <v>74.983585029546944</v>
      </c>
      <c r="D13" s="22">
        <v>78.212851405622487</v>
      </c>
    </row>
    <row r="14" spans="1:4" ht="19.149999999999999" customHeight="1" x14ac:dyDescent="0.2">
      <c r="A14" s="11" t="s">
        <v>7</v>
      </c>
      <c r="B14" s="22">
        <v>112.92350746268657</v>
      </c>
      <c r="C14" s="22">
        <v>110.65331582403152</v>
      </c>
      <c r="D14" s="22">
        <v>111.37299196787149</v>
      </c>
    </row>
    <row r="15" spans="1:4" ht="19.149999999999999" customHeight="1" x14ac:dyDescent="0.2">
      <c r="A15" s="11" t="s">
        <v>8</v>
      </c>
      <c r="B15" s="22" t="s">
        <v>17</v>
      </c>
      <c r="C15" s="22">
        <v>2.9274783765801731</v>
      </c>
      <c r="D15" s="22">
        <v>5.5715106260769671</v>
      </c>
    </row>
    <row r="16" spans="1:4" ht="19.149999999999999" customHeight="1" x14ac:dyDescent="0.2">
      <c r="A16" s="11" t="s">
        <v>10</v>
      </c>
      <c r="B16" s="22">
        <v>18.12191103789127</v>
      </c>
      <c r="C16" s="22">
        <v>13.796477495107631</v>
      </c>
      <c r="D16" s="22">
        <v>7.809110629067245</v>
      </c>
    </row>
    <row r="17" spans="1:4" ht="19.149999999999999" customHeight="1" x14ac:dyDescent="0.2">
      <c r="A17" s="11" t="s">
        <v>11</v>
      </c>
      <c r="B17" s="22">
        <v>34.584755403868037</v>
      </c>
      <c r="C17" s="22">
        <v>34.422880490296222</v>
      </c>
      <c r="D17" s="22">
        <v>28.51445663010967</v>
      </c>
    </row>
    <row r="18" spans="1:4" ht="19.149999999999999" customHeight="1" x14ac:dyDescent="0.2">
      <c r="A18" s="11" t="s">
        <v>12</v>
      </c>
      <c r="B18" s="22">
        <v>15.245231607629421</v>
      </c>
      <c r="C18" s="22">
        <v>19.275023386342355</v>
      </c>
      <c r="D18" s="22">
        <v>24.791395045632271</v>
      </c>
    </row>
    <row r="19" spans="1:4" ht="19.149999999999999" customHeight="1" x14ac:dyDescent="0.2">
      <c r="A19" s="11" t="s">
        <v>13</v>
      </c>
      <c r="B19" s="22">
        <v>94.986007462686572</v>
      </c>
      <c r="C19" s="22">
        <v>99.277741300065657</v>
      </c>
      <c r="D19" s="22">
        <v>99.397590361445793</v>
      </c>
    </row>
    <row r="20" spans="1:4" ht="19.149999999999999" customHeight="1" x14ac:dyDescent="0.2">
      <c r="A20" s="11" t="s">
        <v>15</v>
      </c>
      <c r="B20" s="22" t="s">
        <v>17</v>
      </c>
      <c r="C20" s="22">
        <v>80.371163454675226</v>
      </c>
      <c r="D20" s="22">
        <v>85.259515570934255</v>
      </c>
    </row>
    <row r="21" spans="1:4" ht="19.149999999999999" customHeight="1" x14ac:dyDescent="0.2">
      <c r="A21" s="11" t="s">
        <v>16</v>
      </c>
      <c r="B21" s="22" t="s">
        <v>17</v>
      </c>
      <c r="C21" s="22">
        <v>2.0699500356887937</v>
      </c>
      <c r="D21" s="22">
        <v>0.20761245674740486</v>
      </c>
    </row>
    <row r="22" spans="1:4" ht="19.149999999999999" customHeight="1" x14ac:dyDescent="0.2">
      <c r="A22" s="11" t="s">
        <v>6</v>
      </c>
      <c r="B22" s="22">
        <v>31.436567164179102</v>
      </c>
      <c r="C22" s="22">
        <v>28.430728824688117</v>
      </c>
      <c r="D22" s="22">
        <v>18.689690198070085</v>
      </c>
    </row>
    <row r="23" spans="1:4" ht="19.149999999999999" customHeight="1" x14ac:dyDescent="0.2">
      <c r="A23" s="12" t="s">
        <v>14</v>
      </c>
      <c r="B23" s="23">
        <v>11.94322075379344</v>
      </c>
      <c r="C23" s="23">
        <v>18.945022288261516</v>
      </c>
      <c r="D23" s="23">
        <v>19.868637110016422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78.212851405622487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111.37299196787149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5.5715106260769671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7.809110629067245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28.51445663010967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24.791395045632271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99.397590361445793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85.259515570934255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0.20761245674740486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18.689690198070085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19.868637110016422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2016-01-27T09:28:52Z</dcterms:modified>
</cp:coreProperties>
</file>