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<sst xmlns="http://schemas.openxmlformats.org/spreadsheetml/2006/main" count="23" uniqueCount="17">
  <si>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</si>
  <si>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</si>
  <si>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</si>
  <si>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</si>
  <si>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</si>
  <si>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</si>
  <si>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</si>
  <si>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</si>
  <si>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</si>
  <si>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</si>
  <si>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</si>
  <si>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</si>
  <si>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</si>
  <si>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PARMA</t>
  </si>
  <si>
    <t>LESIGNANO DE' BAGNI</t>
  </si>
  <si>
    <t>Lesignano de' Bagni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</si>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</sst>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3.0674846625766872</c:v>
                </c:pt>
                <c:pt idx="1">
                  <c:v>2.4770642201834865</c:v>
                </c:pt>
                <c:pt idx="2">
                  <c:v>2.1260440394836748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Lesignano de' Bagni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10.70615034168565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2.1260440394836748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3.1890660592255129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Lesignano de'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10.70615034168565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2.1260440394836748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6880"/>
        <c:axId val="89148800"/>
      </c:bubbleChart>
      <c:valAx>
        <c:axId val="8914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8800"/>
        <c:crosses val="autoZero"/>
        <c:crossBetween val="midCat"/>
      </c:valAx>
      <c:valAx>
        <c:axId val="891488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6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10.30674846625767</c:v>
                </c:pt>
                <c:pt idx="1">
                  <c:v>10.825688073394495</c:v>
                </c:pt>
                <c:pt idx="2">
                  <c:v>10.70615034168565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4176"/>
        <c:axId val="89513984"/>
      </c:lineChart>
      <c:catAx>
        <c:axId val="894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984"/>
        <c:crosses val="autoZero"/>
        <c:auto val="1"/>
        <c:lblAlgn val="ctr"/>
        <c:lblOffset val="100"/>
        <c:noMultiLvlLbl val="0"/>
      </c:catAx>
      <c:valAx>
        <c:axId val="8951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20.3125</v>
      </c>
      <c r="C13" s="28">
        <v>28.353658536585364</v>
      </c>
      <c r="D13" s="28">
        <v>28.683181225554105</v>
      </c>
    </row>
    <row r="14" spans="1:4" ht="19.899999999999999" customHeight="1" x14ac:dyDescent="0.2">
      <c r="A14" s="9" t="s">
        <v>8</v>
      </c>
      <c r="B14" s="28">
        <v>2.4539877300613497</v>
      </c>
      <c r="C14" s="28">
        <v>2.8440366972477067</v>
      </c>
      <c r="D14" s="28">
        <v>3.1890660592255129</v>
      </c>
    </row>
    <row r="15" spans="1:4" ht="19.899999999999999" customHeight="1" x14ac:dyDescent="0.2">
      <c r="A15" s="9" t="s">
        <v>9</v>
      </c>
      <c r="B15" s="28">
        <v>10.30674846625767</v>
      </c>
      <c r="C15" s="28">
        <v>10.825688073394495</v>
      </c>
      <c r="D15" s="28">
        <v>10.70615034168565</v>
      </c>
    </row>
    <row r="16" spans="1:4" ht="19.899999999999999" customHeight="1" x14ac:dyDescent="0.2">
      <c r="A16" s="10" t="s">
        <v>7</v>
      </c>
      <c r="B16" s="29">
        <v>3.0674846625766872</v>
      </c>
      <c r="C16" s="29">
        <v>2.4770642201834865</v>
      </c>
      <c r="D16" s="29">
        <v>2.1260440394836748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28.683181225554105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3.1890660592255129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10.70615034168565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2.1260440394836748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2016-01-26T15:57:23Z</dcterms:modified>
</cp:coreProperties>
</file>