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<sst xmlns="http://schemas.openxmlformats.org/spreadsheetml/2006/main" count="23" uniqueCount="17">
  <si>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</si>
  <si>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</si>
  <si>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</si>
  <si>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</si>
  <si>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</si>
  <si>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</si>
  <si>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</si>
  <si>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</si>
  <si>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</si>
  <si>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</si>
  <si>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</si>
  <si>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</si>
  <si>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</si>
  <si>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</si>
  <si>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LESIGNANO DE' BAGNI</t>
  </si>
  <si>
    <t>Lesignano de' Bagni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</si>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</sst>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18.773006134969325</c:v>
                </c:pt>
                <c:pt idx="1">
                  <c:v>11.376146788990827</c:v>
                </c:pt>
                <c:pt idx="2">
                  <c:v>9.5671981776765378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4.6625766871165641</c:v>
                </c:pt>
                <c:pt idx="1">
                  <c:v>8.7155963302752291</c:v>
                </c:pt>
                <c:pt idx="2">
                  <c:v>5.239179954441914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Lesignano de'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5.239179954441914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9.5671981776765378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1.4426727410782081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Lesignano de'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5.239179954441914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9.5671981776765378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2.7611044417767108</v>
      </c>
      <c r="C13" s="27">
        <v>5.4409005628517821</v>
      </c>
      <c r="D13" s="27">
        <v>7.639569049951028</v>
      </c>
    </row>
    <row r="14" spans="1:4" ht="19.149999999999999" customHeight="1" x14ac:dyDescent="0.2">
      <c r="A14" s="8" t="s">
        <v>6</v>
      </c>
      <c r="B14" s="27">
        <v>1.1042944785276074</v>
      </c>
      <c r="C14" s="27">
        <v>1.1926605504587156</v>
      </c>
      <c r="D14" s="27">
        <v>1.4426727410782081</v>
      </c>
    </row>
    <row r="15" spans="1:4" ht="19.149999999999999" customHeight="1" x14ac:dyDescent="0.2">
      <c r="A15" s="8" t="s">
        <v>7</v>
      </c>
      <c r="B15" s="27">
        <v>4.6625766871165641</v>
      </c>
      <c r="C15" s="27">
        <v>8.7155963302752291</v>
      </c>
      <c r="D15" s="27">
        <v>5.239179954441914</v>
      </c>
    </row>
    <row r="16" spans="1:4" ht="19.149999999999999" customHeight="1" x14ac:dyDescent="0.2">
      <c r="A16" s="9" t="s">
        <v>8</v>
      </c>
      <c r="B16" s="28">
        <v>18.773006134969325</v>
      </c>
      <c r="C16" s="28">
        <v>11.376146788990827</v>
      </c>
      <c r="D16" s="28">
        <v>9.5671981776765378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7.639569049951028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1.4426727410782081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5.239179954441914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9.5671981776765378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2016-01-26T13:27:43Z</dcterms:modified>
</cp:coreProperties>
</file>