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<sst xmlns="http://schemas.openxmlformats.org/spreadsheetml/2006/main" count="31" uniqueCount="21">
  <si>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</si>
  <si>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</si>
  <si>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</si>
  <si>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</si>
  <si>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</si>
  <si>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</si>
  <si>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</si>
  <si>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</si>
  <si>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</si>
  <si>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</si>
  <si>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</si>
  <si>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</si>
  <si>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</si>
  <si>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</si>
  <si>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</si>
  <si>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</si>
  <si>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</si>
  <si>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PARMA</t>
  </si>
  <si>
    <t>LESIGNANO DE' BAGNI</t>
  </si>
  <si>
    <t>Lesignano de' Bagni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</si>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</sst>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62.734543800462447</c:v>
                </c:pt>
                <c:pt idx="1">
                  <c:v>80.550396118418561</c:v>
                </c:pt>
                <c:pt idx="2">
                  <c:v>100.21943402027553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63904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1.5950186307194691</c:v>
                </c:pt>
                <c:pt idx="1">
                  <c:v>2.5312125947050346</c:v>
                </c:pt>
                <c:pt idx="2">
                  <c:v>2.2088322710302588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Lesignano de'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3.438939138491004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2.0016754912494328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2.2088322710302588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Lesignano de'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3.438939138491004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2.0016754912494328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264"/>
        <c:axId val="90195456"/>
      </c:bubbleChart>
      <c:valAx>
        <c:axId val="90155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5456"/>
        <c:crosses val="autoZero"/>
        <c:crossBetween val="midCat"/>
        <c:majorUnit val="0.2"/>
        <c:minorUnit val="4.0000000000000008E-2"/>
      </c:valAx>
      <c:valAx>
        <c:axId val="9019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2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2979</v>
      </c>
      <c r="C13" s="29">
        <v>3825</v>
      </c>
      <c r="D13" s="29">
        <v>4759</v>
      </c>
    </row>
    <row r="14" spans="1:4" ht="19.149999999999999" customHeight="1" x14ac:dyDescent="0.2">
      <c r="A14" s="9" t="s">
        <v>9</v>
      </c>
      <c r="B14" s="28">
        <v>1.5950186307194691</v>
      </c>
      <c r="C14" s="28">
        <v>2.5312125947050346</v>
      </c>
      <c r="D14" s="28">
        <v>2.2088322710302588</v>
      </c>
    </row>
    <row r="15" spans="1:4" ht="19.149999999999999" customHeight="1" x14ac:dyDescent="0.2">
      <c r="A15" s="9" t="s">
        <v>10</v>
      </c>
      <c r="B15" s="28" t="s">
        <v>2</v>
      </c>
      <c r="C15" s="28">
        <v>1.4502699102457939</v>
      </c>
      <c r="D15" s="28">
        <v>3.438939138491004</v>
      </c>
    </row>
    <row r="16" spans="1:4" ht="19.149999999999999" customHeight="1" x14ac:dyDescent="0.2">
      <c r="A16" s="9" t="s">
        <v>11</v>
      </c>
      <c r="B16" s="28" t="s">
        <v>2</v>
      </c>
      <c r="C16" s="28">
        <v>2.7141633942388443</v>
      </c>
      <c r="D16" s="28">
        <v>2.0016754912494328</v>
      </c>
    </row>
    <row r="17" spans="1:4" ht="19.149999999999999" customHeight="1" x14ac:dyDescent="0.2">
      <c r="A17" s="9" t="s">
        <v>12</v>
      </c>
      <c r="B17" s="22">
        <v>3.5643164730677386</v>
      </c>
      <c r="C17" s="22">
        <v>4.4970407527302898</v>
      </c>
      <c r="D17" s="22">
        <v>5.7841236484471148</v>
      </c>
    </row>
    <row r="18" spans="1:4" ht="19.149999999999999" customHeight="1" x14ac:dyDescent="0.2">
      <c r="A18" s="9" t="s">
        <v>13</v>
      </c>
      <c r="B18" s="22">
        <v>54.615642833165488</v>
      </c>
      <c r="C18" s="22">
        <v>42.169934640522875</v>
      </c>
      <c r="D18" s="22">
        <v>34.629123765496956</v>
      </c>
    </row>
    <row r="19" spans="1:4" ht="19.149999999999999" customHeight="1" x14ac:dyDescent="0.2">
      <c r="A19" s="11" t="s">
        <v>14</v>
      </c>
      <c r="B19" s="23">
        <v>62.734543800462447</v>
      </c>
      <c r="C19" s="23">
        <v>80.550396118418561</v>
      </c>
      <c r="D19" s="23">
        <v>100.21943402027553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4759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2.2088322710302588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3.438939138491004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2.0016754912494328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5.7841236484471148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34.629123765496956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100.21943402027553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2016-02-17T10:26:53Z</dcterms:modified>
</cp:coreProperties>
</file>