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<sst xmlns="http://schemas.openxmlformats.org/spreadsheetml/2006/main" count="40" uniqueCount="23">
  <si>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</si>
  <si>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</si>
  <si>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</si>
  <si>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</si>
  <si>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</si>
  <si>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</si>
  <si>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</si>
  <si>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</si>
  <si>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</si>
  <si>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</si>
  <si>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</si>
  <si>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</si>
  <si>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</si>
  <si>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</si>
  <si>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</si>
  <si>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</si>
  <si>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</si>
  <si>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</si>
  <si>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</si>
  <si>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PARMA</t>
  </si>
  <si>
    <t>LANGHIRANO</t>
  </si>
  <si>
    <t>Langhirano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</si>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</sst>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1.5406162464985995</c:v>
                </c:pt>
                <c:pt idx="1">
                  <c:v>0.72212593876372044</c:v>
                </c:pt>
                <c:pt idx="2">
                  <c:v>1.589212617385023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304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9.3493367024636758</c:v>
                </c:pt>
                <c:pt idx="1">
                  <c:v>8.4151472650771382</c:v>
                </c:pt>
                <c:pt idx="2">
                  <c:v>10.107095046854083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064"/>
        <c:axId val="95126656"/>
      </c:lineChart>
      <c:catAx>
        <c:axId val="9500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26656"/>
        <c:crosses val="autoZero"/>
        <c:auto val="1"/>
        <c:lblAlgn val="ctr"/>
        <c:lblOffset val="100"/>
        <c:noMultiLvlLbl val="0"/>
      </c:catAx>
      <c:valAx>
        <c:axId val="951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Langhirano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0.72236937153864678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2.961714423308452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0.92260379292670425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Langhirano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0.72236937153864678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2.961714423308452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4048"/>
        <c:axId val="85715968"/>
      </c:bubbleChart>
      <c:valAx>
        <c:axId val="8571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5968"/>
        <c:crosses val="autoZero"/>
        <c:crossBetween val="midCat"/>
      </c:valAx>
      <c:valAx>
        <c:axId val="8571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4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97.713000000000008</v>
      </c>
      <c r="C13" s="23">
        <v>97.412999999999997</v>
      </c>
      <c r="D13" s="23">
        <v>98.225999999999999</v>
      </c>
    </row>
    <row r="14" spans="1:4" ht="18" customHeight="1" x14ac:dyDescent="0.2">
      <c r="A14" s="10" t="s">
        <v>10</v>
      </c>
      <c r="B14" s="23">
        <v>5568.5</v>
      </c>
      <c r="C14" s="23">
        <v>4946</v>
      </c>
      <c r="D14" s="23">
        <v>4829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2.6427061310782242E-2</v>
      </c>
      <c r="C16" s="23">
        <v>0</v>
      </c>
      <c r="D16" s="23">
        <v>2.4509803921568627E-2</v>
      </c>
    </row>
    <row r="17" spans="1:4" ht="18" customHeight="1" x14ac:dyDescent="0.2">
      <c r="A17" s="10" t="s">
        <v>12</v>
      </c>
      <c r="B17" s="23">
        <v>1.5406162464985995</v>
      </c>
      <c r="C17" s="23">
        <v>0.72212593876372044</v>
      </c>
      <c r="D17" s="23">
        <v>1.589212617385023</v>
      </c>
    </row>
    <row r="18" spans="1:4" ht="18" customHeight="1" x14ac:dyDescent="0.2">
      <c r="A18" s="10" t="s">
        <v>7</v>
      </c>
      <c r="B18" s="23">
        <v>0.80532212885154053</v>
      </c>
      <c r="C18" s="23">
        <v>0.23108030040439051</v>
      </c>
      <c r="D18" s="23">
        <v>0.72236937153864678</v>
      </c>
    </row>
    <row r="19" spans="1:4" ht="18" customHeight="1" x14ac:dyDescent="0.2">
      <c r="A19" s="10" t="s">
        <v>13</v>
      </c>
      <c r="B19" s="23">
        <v>0.41767717596335219</v>
      </c>
      <c r="C19" s="23">
        <v>0.4951690821256039</v>
      </c>
      <c r="D19" s="23">
        <v>0.92260379292670425</v>
      </c>
    </row>
    <row r="20" spans="1:4" ht="18" customHeight="1" x14ac:dyDescent="0.2">
      <c r="A20" s="10" t="s">
        <v>14</v>
      </c>
      <c r="B20" s="23">
        <v>9.3493367024636758</v>
      </c>
      <c r="C20" s="23">
        <v>8.4151472650771382</v>
      </c>
      <c r="D20" s="23">
        <v>10.107095046854083</v>
      </c>
    </row>
    <row r="21" spans="1:4" ht="18" customHeight="1" x14ac:dyDescent="0.2">
      <c r="A21" s="12" t="s">
        <v>15</v>
      </c>
      <c r="B21" s="24">
        <v>2.1708683473389354</v>
      </c>
      <c r="C21" s="24">
        <v>2.9173887926054305</v>
      </c>
      <c r="D21" s="24">
        <v>2.961714423308452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98.225999999999999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4829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2.4509803921568627E-2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1.589212617385023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0.72236937153864678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0.92260379292670425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10.107095046854083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2.961714423308452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2016-02-16T15:16:02Z</dcterms:modified>
</cp:coreProperties>
</file>