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<sst xmlns="http://schemas.openxmlformats.org/spreadsheetml/2006/main" count="23" uniqueCount="17">
  <si>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</si>
  <si>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</si>
  <si>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</si>
  <si>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</si>
  <si>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</si>
  <si>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</si>
  <si>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</si>
  <si>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</si>
  <si>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</si>
  <si>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</si>
  <si>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</si>
  <si>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</si>
  <si>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</si>
  <si>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</si>
  <si>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LANGHIRANO</t>
  </si>
  <si>
    <t>Langhirano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</si>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</sst>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4.9730036942313154</c:v>
                </c:pt>
                <c:pt idx="1">
                  <c:v>2.8461167390255668</c:v>
                </c:pt>
                <c:pt idx="2">
                  <c:v>4.9818475191609517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616"/>
        <c:axId val="98674944"/>
      </c:lineChart>
      <c:catAx>
        <c:axId val="9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4944"/>
        <c:crosses val="autoZero"/>
        <c:auto val="1"/>
        <c:lblAlgn val="ctr"/>
        <c:lblOffset val="100"/>
        <c:noMultiLvlLbl val="0"/>
      </c:catAx>
      <c:valAx>
        <c:axId val="98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15.708812260536398</c:v>
                </c:pt>
                <c:pt idx="1">
                  <c:v>9.2071611253196934</c:v>
                </c:pt>
                <c:pt idx="2">
                  <c:v>15.03957783641161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9456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3.8406317300789659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6.4456721915285451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15.03957783641161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3.8406317300789659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6.4456721915285451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82080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crossBetween val="midCat"/>
      </c:valAx>
      <c:valAx>
        <c:axId val="991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3.242481203007519</v>
      </c>
      <c r="C13" s="27">
        <v>1.7241379310344827</v>
      </c>
      <c r="D13" s="27">
        <v>3.8406317300789659</v>
      </c>
    </row>
    <row r="14" spans="1:4" ht="19.899999999999999" customHeight="1" x14ac:dyDescent="0.2">
      <c r="A14" s="9" t="s">
        <v>9</v>
      </c>
      <c r="B14" s="27">
        <v>7.6204169662113586</v>
      </c>
      <c r="C14" s="27">
        <v>4.3552036199095019</v>
      </c>
      <c r="D14" s="27">
        <v>6.4456721915285451</v>
      </c>
    </row>
    <row r="15" spans="1:4" ht="19.899999999999999" customHeight="1" x14ac:dyDescent="0.2">
      <c r="A15" s="9" t="s">
        <v>10</v>
      </c>
      <c r="B15" s="27">
        <v>4.9730036942313154</v>
      </c>
      <c r="C15" s="27">
        <v>2.8461167390255668</v>
      </c>
      <c r="D15" s="27">
        <v>4.9818475191609517</v>
      </c>
    </row>
    <row r="16" spans="1:4" ht="19.899999999999999" customHeight="1" x14ac:dyDescent="0.2">
      <c r="A16" s="10" t="s">
        <v>11</v>
      </c>
      <c r="B16" s="28">
        <v>15.708812260536398</v>
      </c>
      <c r="C16" s="28">
        <v>9.2071611253196934</v>
      </c>
      <c r="D16" s="28">
        <v>15.03957783641161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3.8406317300789659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6.4456721915285451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4.9818475191609517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15.03957783641161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2016-04-29T10:27:07Z</dcterms:modified>
</cp:coreProperties>
</file>