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<sst xmlns="http://schemas.openxmlformats.org/spreadsheetml/2006/main" count="23" uniqueCount="17">
  <si>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</si>
  <si>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</si>
  <si>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</si>
  <si>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</si>
  <si>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</si>
  <si>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</si>
  <si>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</si>
  <si>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</si>
  <si>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</si>
  <si>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</si>
  <si>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</si>
  <si>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</si>
  <si>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</si>
  <si>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</si>
  <si>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LANGHIRANO</t>
  </si>
  <si>
    <t>Langhirano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</si>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</sst>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5.8931860036832413</c:v>
                </c:pt>
                <c:pt idx="1">
                  <c:v>11.715481171548117</c:v>
                </c:pt>
                <c:pt idx="2">
                  <c:v>17.298937784522003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9664"/>
        <c:axId val="212691968"/>
      </c:lineChart>
      <c:catAx>
        <c:axId val="212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968"/>
        <c:crosses val="autoZero"/>
        <c:auto val="1"/>
        <c:lblAlgn val="ctr"/>
        <c:lblOffset val="100"/>
        <c:noMultiLvlLbl val="0"/>
      </c:catAx>
      <c:valAx>
        <c:axId val="21269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95.051546391752566</c:v>
                </c:pt>
                <c:pt idx="1">
                  <c:v>96.969696969696969</c:v>
                </c:pt>
                <c:pt idx="2">
                  <c:v>97.511312217194572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9856"/>
        <c:axId val="212734720"/>
      </c:lineChart>
      <c:catAx>
        <c:axId val="2127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720"/>
        <c:crosses val="autoZero"/>
        <c:auto val="1"/>
        <c:lblAlgn val="ctr"/>
        <c:lblOffset val="100"/>
        <c:noMultiLvlLbl val="0"/>
      </c:catAx>
      <c:valAx>
        <c:axId val="2127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17.298937784522003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38.159330665696615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97.511312217194572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7984"/>
        <c:axId val="215354752"/>
      </c:bubbleChart>
      <c:valAx>
        <c:axId val="2127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4752"/>
        <c:crosses val="autoZero"/>
        <c:crossBetween val="midCat"/>
      </c:valAx>
      <c:valAx>
        <c:axId val="2153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25.614803993182374</v>
      </c>
      <c r="C13" s="19">
        <v>42.059191329720718</v>
      </c>
      <c r="D13" s="19">
        <v>51.291378683157504</v>
      </c>
    </row>
    <row r="14" spans="1:4" ht="15.6" customHeight="1" x14ac:dyDescent="0.2">
      <c r="A14" s="8" t="s">
        <v>6</v>
      </c>
      <c r="B14" s="19">
        <v>5.8931860036832413</v>
      </c>
      <c r="C14" s="19">
        <v>11.715481171548117</v>
      </c>
      <c r="D14" s="19">
        <v>17.298937784522003</v>
      </c>
    </row>
    <row r="15" spans="1:4" ht="15.6" customHeight="1" x14ac:dyDescent="0.2">
      <c r="A15" s="8" t="s">
        <v>8</v>
      </c>
      <c r="B15" s="19">
        <v>95.051546391752566</v>
      </c>
      <c r="C15" s="19">
        <v>96.969696969696969</v>
      </c>
      <c r="D15" s="19">
        <v>97.511312217194572</v>
      </c>
    </row>
    <row r="16" spans="1:4" ht="15.6" customHeight="1" x14ac:dyDescent="0.2">
      <c r="A16" s="9" t="s">
        <v>9</v>
      </c>
      <c r="B16" s="20">
        <v>29.681032383735083</v>
      </c>
      <c r="C16" s="20">
        <v>34.972905377240515</v>
      </c>
      <c r="D16" s="20">
        <v>38.159330665696615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51.291378683157504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17.298937784522003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97.511312217194572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38.159330665696615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2015-04-20T12:26:35Z</dcterms:modified>
</cp:coreProperties>
</file>