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<sst xmlns="http://schemas.openxmlformats.org/spreadsheetml/2006/main" count="23" uniqueCount="17">
  <si>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</si>
  <si>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</si>
  <si>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</si>
  <si>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</si>
  <si>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</si>
  <si>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</si>
  <si>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</si>
  <si>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</si>
  <si>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</si>
  <si>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</si>
  <si>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</si>
  <si>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</si>
  <si>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</si>
  <si>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</si>
  <si>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LANGHIRANO</t>
  </si>
  <si>
    <t>Langhirano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</si>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</sst>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15.461465271170313</c:v>
                </c:pt>
                <c:pt idx="1">
                  <c:v>12.409995764506565</c:v>
                </c:pt>
                <c:pt idx="2">
                  <c:v>9.5895665515918669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4.9000951474785923</c:v>
                </c:pt>
                <c:pt idx="1">
                  <c:v>5.887335874629394</c:v>
                </c:pt>
                <c:pt idx="2">
                  <c:v>4.7564250095895666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Langhirano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4.7564250095895666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9.5895665515918669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0.95895665515918682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Langhirano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4.7564250095895666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9.5895665515918669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3.1044214487300095</v>
      </c>
      <c r="C13" s="27">
        <v>6.2529164722351842</v>
      </c>
      <c r="D13" s="27">
        <v>6.456107756618672</v>
      </c>
    </row>
    <row r="14" spans="1:4" ht="19.149999999999999" customHeight="1" x14ac:dyDescent="0.2">
      <c r="A14" s="8" t="s">
        <v>6</v>
      </c>
      <c r="B14" s="27">
        <v>1.3320647002854424</v>
      </c>
      <c r="C14" s="27">
        <v>1.1012282930961457</v>
      </c>
      <c r="D14" s="27">
        <v>0.95895665515918682</v>
      </c>
    </row>
    <row r="15" spans="1:4" ht="19.149999999999999" customHeight="1" x14ac:dyDescent="0.2">
      <c r="A15" s="8" t="s">
        <v>7</v>
      </c>
      <c r="B15" s="27">
        <v>4.9000951474785923</v>
      </c>
      <c r="C15" s="27">
        <v>5.887335874629394</v>
      </c>
      <c r="D15" s="27">
        <v>4.7564250095895666</v>
      </c>
    </row>
    <row r="16" spans="1:4" ht="19.149999999999999" customHeight="1" x14ac:dyDescent="0.2">
      <c r="A16" s="9" t="s">
        <v>8</v>
      </c>
      <c r="B16" s="28">
        <v>15.461465271170313</v>
      </c>
      <c r="C16" s="28">
        <v>12.409995764506565</v>
      </c>
      <c r="D16" s="28">
        <v>9.5895665515918669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6.456107756618672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0.95895665515918682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4.7564250095895666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9.5895665515918669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2016-01-26T13:27:42Z</dcterms:modified>
</cp:coreProperties>
</file>