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<sst xmlns="http://schemas.openxmlformats.org/spreadsheetml/2006/main" count="21" uniqueCount="16">
  <si>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</si>
  <si>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</si>
  <si>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</si>
  <si>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</si>
  <si>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</si>
  <si>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</si>
  <si>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</si>
  <si>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</si>
  <si>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</si>
  <si>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</si>
  <si>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</si>
  <si>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</si>
  <si>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</si>
  <si>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LANGHIRANO</t>
  </si>
  <si>
    <t>Langhirano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</si>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</sst>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2.5987394957983194</c:v>
                </c:pt>
                <c:pt idx="1">
                  <c:v>2.3916811091854417</c:v>
                </c:pt>
                <c:pt idx="2">
                  <c:v>2.3489044064531663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18976"/>
        <c:axId val="224323072"/>
      </c:lineChart>
      <c:catAx>
        <c:axId val="2243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3072"/>
        <c:crosses val="autoZero"/>
        <c:auto val="1"/>
        <c:lblAlgn val="ctr"/>
        <c:lblOffset val="100"/>
        <c:noMultiLvlLbl val="0"/>
      </c:catAx>
      <c:valAx>
        <c:axId val="2243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3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24.789915966386555</c:v>
                </c:pt>
                <c:pt idx="1">
                  <c:v>30.82033506643559</c:v>
                </c:pt>
                <c:pt idx="2">
                  <c:v>35.420178184444978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45664"/>
        <c:axId val="226547968"/>
      </c:lineChart>
      <c:catAx>
        <c:axId val="22654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7968"/>
        <c:crosses val="autoZero"/>
        <c:auto val="1"/>
        <c:lblAlgn val="ctr"/>
        <c:lblOffset val="100"/>
        <c:noMultiLvlLbl val="0"/>
      </c:catAx>
      <c:valAx>
        <c:axId val="2265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Langhirano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35.420178184444978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1.8059234288466168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2.3489044064531663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61216"/>
        <c:axId val="227169408"/>
      </c:bubbleChart>
      <c:valAx>
        <c:axId val="2271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9408"/>
        <c:crosses val="autoZero"/>
        <c:crossBetween val="midCat"/>
      </c:valAx>
      <c:valAx>
        <c:axId val="2271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2.5987394957983194</v>
      </c>
      <c r="C13" s="27">
        <v>2.3916811091854417</v>
      </c>
      <c r="D13" s="27">
        <v>2.3489044064531663</v>
      </c>
    </row>
    <row r="14" spans="1:4" ht="21.6" customHeight="1" x14ac:dyDescent="0.2">
      <c r="A14" s="8" t="s">
        <v>5</v>
      </c>
      <c r="B14" s="27">
        <v>24.789915966386555</v>
      </c>
      <c r="C14" s="27">
        <v>30.82033506643559</v>
      </c>
      <c r="D14" s="27">
        <v>35.420178184444978</v>
      </c>
    </row>
    <row r="15" spans="1:4" ht="21.6" customHeight="1" x14ac:dyDescent="0.2">
      <c r="A15" s="9" t="s">
        <v>6</v>
      </c>
      <c r="B15" s="28">
        <v>1.6106442577030811</v>
      </c>
      <c r="C15" s="28">
        <v>0.9820912767186597</v>
      </c>
      <c r="D15" s="28">
        <v>1.8059234288466168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2.3489044064531663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35.420178184444978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1.8059234288466168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2015-04-17T08:48:43Z</dcterms:modified>
</cp:coreProperties>
</file>