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<sst xmlns="http://schemas.openxmlformats.org/spreadsheetml/2006/main" count="31" uniqueCount="21">
  <si>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</si>
  <si>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</si>
  <si>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</si>
  <si>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</si>
  <si>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</si>
  <si>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</si>
  <si>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</si>
  <si>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</si>
  <si>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</si>
  <si>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</si>
  <si>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</si>
  <si>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</si>
  <si>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</si>
  <si>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</si>
  <si>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</si>
  <si>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</si>
  <si>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</si>
  <si>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</si>
  <si>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LANGHIRANO</t>
  </si>
  <si>
    <t>Langhirano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</si>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</sst>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106.31885776394448</c:v>
                </c:pt>
                <c:pt idx="1">
                  <c:v>118.40182938448834</c:v>
                </c:pt>
                <c:pt idx="2">
                  <c:v>138.10723637313231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0.53872579391009978</c:v>
                </c:pt>
                <c:pt idx="1">
                  <c:v>1.0822292118265242</c:v>
                </c:pt>
                <c:pt idx="2">
                  <c:v>1.5513736249810339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3120"/>
        <c:axId val="89920256"/>
      </c:lineChart>
      <c:catAx>
        <c:axId val="8989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Langhirano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2.484808026080576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1.4063454690187882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1.5513736249810339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Langhirano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2.484808026080576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1.4063454690187882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31264"/>
        <c:axId val="43133184"/>
      </c:bubbleChart>
      <c:valAx>
        <c:axId val="431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3184"/>
        <c:crosses val="autoZero"/>
        <c:crossBetween val="midCat"/>
        <c:majorUnit val="0.2"/>
        <c:minorUnit val="4.0000000000000008E-2"/>
      </c:valAx>
      <c:valAx>
        <c:axId val="431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1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7532</v>
      </c>
      <c r="C13" s="29">
        <v>8388</v>
      </c>
      <c r="D13" s="29">
        <v>9784</v>
      </c>
    </row>
    <row r="14" spans="1:4" ht="19.149999999999999" customHeight="1" x14ac:dyDescent="0.2">
      <c r="A14" s="9" t="s">
        <v>9</v>
      </c>
      <c r="B14" s="28">
        <v>0.53872579391009978</v>
      </c>
      <c r="C14" s="28">
        <v>1.0822292118265242</v>
      </c>
      <c r="D14" s="28">
        <v>1.5513736249810339</v>
      </c>
    </row>
    <row r="15" spans="1:4" ht="19.149999999999999" customHeight="1" x14ac:dyDescent="0.2">
      <c r="A15" s="9" t="s">
        <v>10</v>
      </c>
      <c r="B15" s="28" t="s">
        <v>2</v>
      </c>
      <c r="C15" s="28">
        <v>1.7798947347544392</v>
      </c>
      <c r="D15" s="28">
        <v>2.484808026080576</v>
      </c>
    </row>
    <row r="16" spans="1:4" ht="19.149999999999999" customHeight="1" x14ac:dyDescent="0.2">
      <c r="A16" s="9" t="s">
        <v>11</v>
      </c>
      <c r="B16" s="28" t="s">
        <v>2</v>
      </c>
      <c r="C16" s="28">
        <v>0.98325809222308269</v>
      </c>
      <c r="D16" s="28">
        <v>1.4063454690187882</v>
      </c>
    </row>
    <row r="17" spans="1:4" ht="19.149999999999999" customHeight="1" x14ac:dyDescent="0.2">
      <c r="A17" s="9" t="s">
        <v>12</v>
      </c>
      <c r="B17" s="22">
        <v>8.2794385450323578</v>
      </c>
      <c r="C17" s="22">
        <v>11.529241936028004</v>
      </c>
      <c r="D17" s="22">
        <v>10.452475396602315</v>
      </c>
    </row>
    <row r="18" spans="1:4" ht="19.149999999999999" customHeight="1" x14ac:dyDescent="0.2">
      <c r="A18" s="9" t="s">
        <v>13</v>
      </c>
      <c r="B18" s="22">
        <v>19.304301646309082</v>
      </c>
      <c r="C18" s="22">
        <v>16.523605150214593</v>
      </c>
      <c r="D18" s="22">
        <v>16.475878986099755</v>
      </c>
    </row>
    <row r="19" spans="1:4" ht="19.149999999999999" customHeight="1" x14ac:dyDescent="0.2">
      <c r="A19" s="11" t="s">
        <v>14</v>
      </c>
      <c r="B19" s="23">
        <v>106.31885776394448</v>
      </c>
      <c r="C19" s="23">
        <v>118.40182938448834</v>
      </c>
      <c r="D19" s="23">
        <v>138.10723637313231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9784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1.5513736249810339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2.484808026080576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1.4063454690187882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10.452475396602315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16.475878986099755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138.10723637313231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2016-02-17T10:26:52Z</dcterms:modified>
</cp:coreProperties>
</file>