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<sst xmlns="http://schemas.openxmlformats.org/spreadsheetml/2006/main" count="40" uniqueCount="23">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</sst>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1.4879649890590809</c:v>
                </c:pt>
                <c:pt idx="1">
                  <c:v>1.1281224818694602</c:v>
                </c:pt>
                <c:pt idx="2">
                  <c:v>2.0277882087870824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0016"/>
        <c:axId val="94760960"/>
      </c:lineChart>
      <c:catAx>
        <c:axId val="947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8.6546026750590084</c:v>
                </c:pt>
                <c:pt idx="1">
                  <c:v>10.784313725490197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064"/>
        <c:axId val="95126656"/>
      </c:lineChart>
      <c:catAx>
        <c:axId val="95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1.1641006383777694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3.792714983101765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2.5109347156973918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1.1641006383777694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3.792714983101765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97.555999999999997</v>
      </c>
      <c r="C13" s="23">
        <v>98.65100000000001</v>
      </c>
      <c r="D13" s="23">
        <v>99.926999999999992</v>
      </c>
    </row>
    <row r="14" spans="1:4" ht="18" customHeight="1" x14ac:dyDescent="0.2">
      <c r="A14" s="10" t="s">
        <v>10</v>
      </c>
      <c r="B14" s="23">
        <v>5864.5</v>
      </c>
      <c r="C14" s="23">
        <v>3039</v>
      </c>
      <c r="D14" s="23">
        <v>1699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3.7105751391465679E-2</v>
      </c>
      <c r="C16" s="23">
        <v>0.1055594651653765</v>
      </c>
      <c r="D16" s="23">
        <v>7.6161462300076158E-2</v>
      </c>
    </row>
    <row r="17" spans="1:4" ht="18" customHeight="1" x14ac:dyDescent="0.2">
      <c r="A17" s="10" t="s">
        <v>12</v>
      </c>
      <c r="B17" s="23">
        <v>1.4879649890590809</v>
      </c>
      <c r="C17" s="23">
        <v>1.1281224818694602</v>
      </c>
      <c r="D17" s="23">
        <v>2.0277882087870824</v>
      </c>
    </row>
    <row r="18" spans="1:4" ht="18" customHeight="1" x14ac:dyDescent="0.2">
      <c r="A18" s="10" t="s">
        <v>7</v>
      </c>
      <c r="B18" s="23">
        <v>0.43763676148796499</v>
      </c>
      <c r="C18" s="23">
        <v>0.40290088638194999</v>
      </c>
      <c r="D18" s="23">
        <v>1.1641006383777694</v>
      </c>
    </row>
    <row r="19" spans="1:4" ht="18" customHeight="1" x14ac:dyDescent="0.2">
      <c r="A19" s="10" t="s">
        <v>13</v>
      </c>
      <c r="B19" s="23">
        <v>0.92592592592592582</v>
      </c>
      <c r="C19" s="23">
        <v>1.1794439764111204</v>
      </c>
      <c r="D19" s="23">
        <v>2.5109347156973918</v>
      </c>
    </row>
    <row r="20" spans="1:4" ht="18" customHeight="1" x14ac:dyDescent="0.2">
      <c r="A20" s="10" t="s">
        <v>14</v>
      </c>
      <c r="B20" s="23">
        <v>8.6546026750590084</v>
      </c>
      <c r="C20" s="23">
        <v>10.784313725490197</v>
      </c>
      <c r="D20" s="23">
        <v>12.5</v>
      </c>
    </row>
    <row r="21" spans="1:4" ht="18" customHeight="1" x14ac:dyDescent="0.2">
      <c r="A21" s="12" t="s">
        <v>15</v>
      </c>
      <c r="B21" s="24">
        <v>2.8884026258205688</v>
      </c>
      <c r="C21" s="24">
        <v>3.3440773569701854</v>
      </c>
      <c r="D21" s="24">
        <v>3.792714983101765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99.926999999999992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1699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7.6161462300076158E-2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2.0277882087870824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1.1641006383777694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2.5109347156973918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3.792714983101765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2016-02-16T15:16:01Z</dcterms:modified>
</cp:coreProperties>
</file>